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llugo\Desktop\Documentos actualizados con logo\"/>
    </mc:Choice>
  </mc:AlternateContent>
  <xr:revisionPtr revIDLastSave="0" documentId="8_{9194F23F-B5A1-4DD6-8A85-1C989013498C}" xr6:coauthVersionLast="47" xr6:coauthVersionMax="47" xr10:uidLastSave="{00000000-0000-0000-0000-000000000000}"/>
  <bookViews>
    <workbookView xWindow="-120" yWindow="-120" windowWidth="25440" windowHeight="15390" xr2:uid="{5C7833E9-72B3-2649-AD1D-66A667CA5E7B}"/>
  </bookViews>
  <sheets>
    <sheet name="REPORTE ACTOS INSEGUROS" sheetId="1" r:id="rId1"/>
  </sheets>
  <definedNames>
    <definedName name="_xlnm._FilterDatabase" localSheetId="0" hidden="1">'REPORTE ACTOS INSEGUROS'!$A$12:$O$14</definedName>
    <definedName name="_xlnm.Print_Area" localSheetId="0">'REPORTE ACTOS INSEGUROS'!$A$1:$O$35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<sst xmlns="http://schemas.openxmlformats.org/spreadsheetml/2006/main" count="72" uniqueCount="70">
  <si>
    <t>INFORMACIÓN GENERAL</t>
  </si>
  <si>
    <t>SEDE DÓNDE SE PRESENTA EL EVENTO</t>
  </si>
  <si>
    <t>ÁREA DÓNDE SE PRESENTA EL EVENTO</t>
  </si>
  <si>
    <t>OBJETO DEL REPORTE</t>
  </si>
  <si>
    <t>ANTECEDENTES</t>
  </si>
  <si>
    <t>FECHA DEL REPORTE</t>
  </si>
  <si>
    <t>DÍA</t>
  </si>
  <si>
    <t>MES</t>
  </si>
  <si>
    <t>AÑO</t>
  </si>
  <si>
    <t>DETALLE DEL EVENTO</t>
  </si>
  <si>
    <t>LUGAR ESPECÍFICO</t>
  </si>
  <si>
    <t>DESCRIPCIÓN DEL OBJETO DEL REPORTE</t>
  </si>
  <si>
    <t>TIPO DE RIESGO</t>
  </si>
  <si>
    <t>POSIBLES RECOMENDACIONES</t>
  </si>
  <si>
    <t>PROBABLES CONSECUENCIAS</t>
  </si>
  <si>
    <t>ÁREA A LA QUE PERTENECE</t>
  </si>
  <si>
    <t>EXTENSIÓN</t>
  </si>
  <si>
    <t>CARGO DE QUIEN REPORTA EL EVENTO</t>
  </si>
  <si>
    <t>NOMBRE DE LA PERSONA A LA QUE SE REPORTA EL EVENTO</t>
  </si>
  <si>
    <t>CARGO DE LA PERSONA A LA QUE SE REPORTA EL EVENTO</t>
  </si>
  <si>
    <t>NOTA: SI CUENTA CON EVIDENCIA FOTOGRÁFICA, ANÉXELA CON ESTE FORMATO.</t>
  </si>
  <si>
    <t>OGI</t>
  </si>
  <si>
    <t>MECÁNICOS</t>
  </si>
  <si>
    <t>DIRECCIÓN</t>
  </si>
  <si>
    <t>ELÉCTRICOS</t>
  </si>
  <si>
    <t>SECRETARÍA</t>
  </si>
  <si>
    <t>SEGURIDAD</t>
  </si>
  <si>
    <t>DEMANDA</t>
  </si>
  <si>
    <t>ENE</t>
  </si>
  <si>
    <t>BIOLÓGICOS</t>
  </si>
  <si>
    <t>HIDROCARBUROS</t>
  </si>
  <si>
    <t>UPME</t>
  </si>
  <si>
    <t>FEB</t>
  </si>
  <si>
    <t>CONDICIÓN INSEGURA</t>
  </si>
  <si>
    <t>QUÍMICOS</t>
  </si>
  <si>
    <t>MINERÍA</t>
  </si>
  <si>
    <t>MAR</t>
  </si>
  <si>
    <t>ACTO INSEGURO</t>
  </si>
  <si>
    <t>FONDOS</t>
  </si>
  <si>
    <t>ABR</t>
  </si>
  <si>
    <t>FÍSICOS</t>
  </si>
  <si>
    <t>ENERGÍA</t>
  </si>
  <si>
    <t>MAY</t>
  </si>
  <si>
    <t>CAFETERÍA</t>
  </si>
  <si>
    <t>JUN</t>
  </si>
  <si>
    <t>ERGONÓMICOS</t>
  </si>
  <si>
    <t>TERRAZA</t>
  </si>
  <si>
    <t>JUL</t>
  </si>
  <si>
    <t>LOCATIVOS</t>
  </si>
  <si>
    <t>CENTRO DE DOCUMENTACIÓN</t>
  </si>
  <si>
    <t>AGO</t>
  </si>
  <si>
    <t>PÚBLICOS</t>
  </si>
  <si>
    <t>CORRESPONDENCIA</t>
  </si>
  <si>
    <t>SEP</t>
  </si>
  <si>
    <t>CONTROL INTERNO</t>
  </si>
  <si>
    <t>OCT</t>
  </si>
  <si>
    <t>BAÑOS</t>
  </si>
  <si>
    <t>NOV</t>
  </si>
  <si>
    <t>SALA DE REUNIÓN</t>
  </si>
  <si>
    <t>DIC</t>
  </si>
  <si>
    <t>PASILLO</t>
  </si>
  <si>
    <t>RECEPCIÓN</t>
  </si>
  <si>
    <t>OFICINA CONTRALORÍA</t>
  </si>
  <si>
    <r>
      <rPr>
        <b/>
        <sz val="16"/>
        <color theme="1"/>
        <rFont val="Arial"/>
        <family val="2"/>
      </rPr>
      <t>FORMATO</t>
    </r>
    <r>
      <rPr>
        <sz val="16"/>
        <color theme="1"/>
        <rFont val="Arial"/>
        <family val="2"/>
      </rPr>
      <t xml:space="preserve"> 
</t>
    </r>
    <r>
      <rPr>
        <b/>
        <sz val="16"/>
        <color theme="1"/>
        <rFont val="Arial"/>
        <family val="2"/>
      </rPr>
      <t>REPORTE DE ACTOS Y CONDICIONES INSEGURAS</t>
    </r>
  </si>
  <si>
    <t>NOMBRE DE QUIEN IDENTIFICA Y REPORTA EL EVENTO</t>
  </si>
  <si>
    <t>PSICOSOCIALES</t>
  </si>
  <si>
    <t>FACTOR DE RIESGO (Lo que genera el riesgo)</t>
  </si>
  <si>
    <t>Código: F-TH-016</t>
  </si>
  <si>
    <t>Fecha: 11/09/2024</t>
  </si>
  <si>
    <t>Versión: No. 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</si>
</sst>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sz val="12"/>
      <color theme="1"/>
      <name val="Arial"/>
      <family val="2"/>
    </font>
    <font>
      <b/>
      <sz val="12"/>
      <color theme="1"/>
      <name val="Arial"/>
      <family val="2"/>
    </font>
    <font>
      <b/>
      <sz val="12"/>
      <color theme="0"/>
      <name val="Arial"/>
      <family val="2"/>
    </font>
    <font>
      <sz val="14"/>
      <color theme="1"/>
      <name val="Arial"/>
      <family val="2"/>
    </font>
    <font>
      <sz val="16"/>
      <color theme="1"/>
      <name val="Arial"/>
      <family val="2"/>
    </font>
    <font>
      <b/>
      <sz val="16"/>
      <color theme="1"/>
      <name val="Arial"/>
      <family val="2"/>
    </font>
    <font>
      <sz val="14"/>
      <name val="Arial"/>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0" tint="-4.9989318521683403E-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9">
    <xf numFmtId="0" fontId="0" fillId="0" borderId="0" xfId="0"/>
    <xf numFmtId="0" fontId="1" fillId="2" borderId="0" xfId="0" applyFont="1" applyFill="1" applyAlignment="1">
      <alignment horizontal="center" vertical="center" wrapText="1"/>
    </xf>
    <xf numFmtId="0" fontId="1" fillId="4" borderId="1" xfId="0" applyFont="1" applyFill="1" applyBorder="1" applyAlignment="1" applyProtection="1">
      <alignment horizontal="center" vertical="center" wrapText="1"/>
      <protection locked="0"/>
    </xf>
    <xf numFmtId="0" fontId="1" fillId="4" borderId="15" xfId="0" applyFont="1" applyFill="1" applyBorder="1" applyAlignment="1" applyProtection="1">
      <alignment horizontal="center" vertical="center" wrapText="1"/>
      <protection locked="0"/>
    </xf>
    <xf numFmtId="164" fontId="1" fillId="2" borderId="0" xfId="0" applyNumberFormat="1" applyFont="1" applyFill="1" applyAlignment="1">
      <alignment horizontal="center" vertical="center" wrapText="1"/>
    </xf>
    <xf numFmtId="0" fontId="1" fillId="2" borderId="0" xfId="0" applyFont="1" applyFill="1" applyAlignment="1">
      <alignment horizontal="center"/>
    </xf>
    <xf numFmtId="0" fontId="4" fillId="2" borderId="22"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3"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0" borderId="1" xfId="0" applyFont="1" applyBorder="1"/>
    <xf numFmtId="0" fontId="1" fillId="0" borderId="15" xfId="0" applyFont="1" applyBorder="1"/>
    <xf numFmtId="0" fontId="1" fillId="4" borderId="14" xfId="0" applyFont="1" applyFill="1" applyBorder="1" applyAlignment="1" applyProtection="1">
      <alignment horizontal="center" vertical="center" wrapText="1"/>
      <protection locked="0"/>
    </xf>
    <xf numFmtId="0" fontId="1" fillId="4" borderId="1" xfId="0" applyFont="1" applyFill="1" applyBorder="1" applyAlignment="1" applyProtection="1">
      <alignment horizontal="center" vertical="center" wrapText="1"/>
      <protection locked="0"/>
    </xf>
    <xf numFmtId="0" fontId="1" fillId="4" borderId="15" xfId="0" applyFont="1" applyFill="1" applyBorder="1" applyAlignment="1" applyProtection="1">
      <alignment horizontal="center" vertical="center" wrapText="1"/>
      <protection locked="0"/>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0" fillId="2" borderId="1" xfId="0" applyFill="1" applyBorder="1" applyAlignment="1">
      <alignment horizont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560630</xdr:colOff>
      <xdr:row>0</xdr:row>
      <xdr:rowOff>125855</xdr:rowOff>
    </xdr:from>
    <xdr:to>
      <xdr:col>1</xdr:col>
      <xdr:colOff>605040</xdr:colOff>
      <xdr:row>2</xdr:row>
      <xdr:rowOff>167305</xdr:rowOff>
    </xdr:to>
    <xdr:pic>
      <xdr:nvPicPr>
        <xdr:cNvPr id="3" name="Imagen 2">
          <a:extLst>
            <a:ext uri="{FF2B5EF4-FFF2-40B4-BE49-F238E27FC236}">
              <a16:creationId xmlns:a16="http://schemas.microsoft.com/office/drawing/2014/main" id="{2C4B0DA3-D4C4-5446-B16A-0FD36AC5172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560630" y="125855"/>
          <a:ext cx="719455" cy="68217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12496-D81B-8843-B0CF-3741B56094A7}">
  <sheetPr>
    <pageSetUpPr fitToPage="1"/>
  </sheetPr>
  <dimension ref="A1:O131"/>
  <sheetViews>
    <sheetView tabSelected="1" view="pageBreakPreview" zoomScale="111" zoomScaleNormal="111" zoomScaleSheetLayoutView="111" zoomScalePageLayoutView="34" workbookViewId="0">
      <selection activeCell="N5" sqref="N5"/>
    </sheetView>
  </sheetViews>
  <sheetFormatPr baseColWidth="10" defaultRowHeight="15" outlineLevelCol="1" x14ac:dyDescent="0.25"/>
  <cols>
    <col min="1" max="1" width="8.85546875" style="1" customWidth="1"/>
    <col min="2" max="2" width="9.7109375" style="1" customWidth="1"/>
    <col min="3" max="3" width="9" style="1" customWidth="1"/>
    <col min="4" max="4" width="9.42578125" style="1" customWidth="1"/>
    <col min="5" max="6" width="6.42578125" style="1" customWidth="1" outlineLevel="1"/>
    <col min="7" max="8" width="10.85546875" style="1" customWidth="1" outlineLevel="1"/>
    <col min="9" max="9" width="10.85546875" style="1" customWidth="1"/>
    <col min="10" max="10" width="22.7109375" style="1" customWidth="1"/>
    <col min="11" max="11" width="11.7109375" style="1" customWidth="1" outlineLevel="1"/>
    <col min="12" max="12" width="15" style="1" customWidth="1"/>
    <col min="13" max="13" width="11.7109375" style="1" customWidth="1"/>
    <col min="14" max="14" width="10.85546875" style="1"/>
    <col min="15" max="15" width="10" style="1" customWidth="1"/>
    <col min="16" max="16" width="10.85546875" style="1"/>
    <col min="17" max="17" width="15.7109375" style="1" customWidth="1"/>
    <col min="18" max="87" width="10.85546875" style="1"/>
    <col min="88" max="88" width="3" style="1" customWidth="1"/>
    <col min="89" max="101" width="11.7109375" style="1" customWidth="1"/>
    <col min="102" max="343" width="10.85546875" style="1"/>
    <col min="344" max="344" width="3" style="1" customWidth="1"/>
    <col min="345" max="357" width="11.7109375" style="1" customWidth="1"/>
    <col min="358" max="599" width="10.85546875" style="1"/>
    <col min="600" max="600" width="3" style="1" customWidth="1"/>
    <col min="601" max="613" width="11.7109375" style="1" customWidth="1"/>
    <col min="614" max="855" width="10.85546875" style="1"/>
    <col min="856" max="856" width="3" style="1" customWidth="1"/>
    <col min="857" max="869" width="11.7109375" style="1" customWidth="1"/>
    <col min="870" max="1111" width="10.85546875" style="1"/>
    <col min="1112" max="1112" width="3" style="1" customWidth="1"/>
    <col min="1113" max="1125" width="11.7109375" style="1" customWidth="1"/>
    <col min="1126" max="1367" width="10.85546875" style="1"/>
    <col min="1368" max="1368" width="3" style="1" customWidth="1"/>
    <col min="1369" max="1381" width="11.7109375" style="1" customWidth="1"/>
    <col min="1382" max="1623" width="10.85546875" style="1"/>
    <col min="1624" max="1624" width="3" style="1" customWidth="1"/>
    <col min="1625" max="1637" width="11.7109375" style="1" customWidth="1"/>
    <col min="1638" max="1879" width="10.85546875" style="1"/>
    <col min="1880" max="1880" width="3" style="1" customWidth="1"/>
    <col min="1881" max="1893" width="11.7109375" style="1" customWidth="1"/>
    <col min="1894" max="2135" width="10.85546875" style="1"/>
    <col min="2136" max="2136" width="3" style="1" customWidth="1"/>
    <col min="2137" max="2149" width="11.7109375" style="1" customWidth="1"/>
    <col min="2150" max="2391" width="10.85546875" style="1"/>
    <col min="2392" max="2392" width="3" style="1" customWidth="1"/>
    <col min="2393" max="2405" width="11.7109375" style="1" customWidth="1"/>
    <col min="2406" max="2647" width="10.85546875" style="1"/>
    <col min="2648" max="2648" width="3" style="1" customWidth="1"/>
    <col min="2649" max="2661" width="11.7109375" style="1" customWidth="1"/>
    <col min="2662" max="2903" width="10.85546875" style="1"/>
    <col min="2904" max="2904" width="3" style="1" customWidth="1"/>
    <col min="2905" max="2917" width="11.7109375" style="1" customWidth="1"/>
    <col min="2918" max="3159" width="10.85546875" style="1"/>
    <col min="3160" max="3160" width="3" style="1" customWidth="1"/>
    <col min="3161" max="3173" width="11.7109375" style="1" customWidth="1"/>
    <col min="3174" max="3415" width="10.85546875" style="1"/>
    <col min="3416" max="3416" width="3" style="1" customWidth="1"/>
    <col min="3417" max="3429" width="11.7109375" style="1" customWidth="1"/>
    <col min="3430" max="3671" width="10.85546875" style="1"/>
    <col min="3672" max="3672" width="3" style="1" customWidth="1"/>
    <col min="3673" max="3685" width="11.7109375" style="1" customWidth="1"/>
    <col min="3686" max="3927" width="10.85546875" style="1"/>
    <col min="3928" max="3928" width="3" style="1" customWidth="1"/>
    <col min="3929" max="3941" width="11.7109375" style="1" customWidth="1"/>
    <col min="3942" max="4183" width="10.85546875" style="1"/>
    <col min="4184" max="4184" width="3" style="1" customWidth="1"/>
    <col min="4185" max="4197" width="11.7109375" style="1" customWidth="1"/>
    <col min="4198" max="4439" width="10.85546875" style="1"/>
    <col min="4440" max="4440" width="3" style="1" customWidth="1"/>
    <col min="4441" max="4453" width="11.7109375" style="1" customWidth="1"/>
    <col min="4454" max="4695" width="10.85546875" style="1"/>
    <col min="4696" max="4696" width="3" style="1" customWidth="1"/>
    <col min="4697" max="4709" width="11.7109375" style="1" customWidth="1"/>
    <col min="4710" max="4951" width="10.85546875" style="1"/>
    <col min="4952" max="4952" width="3" style="1" customWidth="1"/>
    <col min="4953" max="4965" width="11.7109375" style="1" customWidth="1"/>
    <col min="4966" max="5207" width="10.85546875" style="1"/>
    <col min="5208" max="5208" width="3" style="1" customWidth="1"/>
    <col min="5209" max="5221" width="11.7109375" style="1" customWidth="1"/>
    <col min="5222" max="5463" width="10.85546875" style="1"/>
    <col min="5464" max="5464" width="3" style="1" customWidth="1"/>
    <col min="5465" max="5477" width="11.7109375" style="1" customWidth="1"/>
    <col min="5478" max="5719" width="10.85546875" style="1"/>
    <col min="5720" max="5720" width="3" style="1" customWidth="1"/>
    <col min="5721" max="5733" width="11.7109375" style="1" customWidth="1"/>
    <col min="5734" max="5975" width="10.85546875" style="1"/>
    <col min="5976" max="5976" width="3" style="1" customWidth="1"/>
    <col min="5977" max="5989" width="11.7109375" style="1" customWidth="1"/>
    <col min="5990" max="6231" width="10.85546875" style="1"/>
    <col min="6232" max="6232" width="3" style="1" customWidth="1"/>
    <col min="6233" max="6245" width="11.7109375" style="1" customWidth="1"/>
    <col min="6246" max="6487" width="10.85546875" style="1"/>
    <col min="6488" max="6488" width="3" style="1" customWidth="1"/>
    <col min="6489" max="6501" width="11.7109375" style="1" customWidth="1"/>
    <col min="6502" max="6743" width="10.85546875" style="1"/>
    <col min="6744" max="6744" width="3" style="1" customWidth="1"/>
    <col min="6745" max="6757" width="11.7109375" style="1" customWidth="1"/>
    <col min="6758" max="6999" width="10.85546875" style="1"/>
    <col min="7000" max="7000" width="3" style="1" customWidth="1"/>
    <col min="7001" max="7013" width="11.7109375" style="1" customWidth="1"/>
    <col min="7014" max="7255" width="10.85546875" style="1"/>
    <col min="7256" max="7256" width="3" style="1" customWidth="1"/>
    <col min="7257" max="7269" width="11.7109375" style="1" customWidth="1"/>
    <col min="7270" max="7511" width="10.85546875" style="1"/>
    <col min="7512" max="7512" width="3" style="1" customWidth="1"/>
    <col min="7513" max="7525" width="11.7109375" style="1" customWidth="1"/>
    <col min="7526" max="7767" width="10.85546875" style="1"/>
    <col min="7768" max="7768" width="3" style="1" customWidth="1"/>
    <col min="7769" max="7781" width="11.7109375" style="1" customWidth="1"/>
    <col min="7782" max="8023" width="10.85546875" style="1"/>
    <col min="8024" max="8024" width="3" style="1" customWidth="1"/>
    <col min="8025" max="8037" width="11.7109375" style="1" customWidth="1"/>
    <col min="8038" max="8279" width="10.85546875" style="1"/>
    <col min="8280" max="8280" width="3" style="1" customWidth="1"/>
    <col min="8281" max="8293" width="11.7109375" style="1" customWidth="1"/>
    <col min="8294" max="8535" width="10.85546875" style="1"/>
    <col min="8536" max="8536" width="3" style="1" customWidth="1"/>
    <col min="8537" max="8549" width="11.7109375" style="1" customWidth="1"/>
    <col min="8550" max="8791" width="10.85546875" style="1"/>
    <col min="8792" max="8792" width="3" style="1" customWidth="1"/>
    <col min="8793" max="8805" width="11.7109375" style="1" customWidth="1"/>
    <col min="8806" max="9047" width="10.85546875" style="1"/>
    <col min="9048" max="9048" width="3" style="1" customWidth="1"/>
    <col min="9049" max="9061" width="11.7109375" style="1" customWidth="1"/>
    <col min="9062" max="9303" width="10.85546875" style="1"/>
    <col min="9304" max="9304" width="3" style="1" customWidth="1"/>
    <col min="9305" max="9317" width="11.7109375" style="1" customWidth="1"/>
    <col min="9318" max="9559" width="10.85546875" style="1"/>
    <col min="9560" max="9560" width="3" style="1" customWidth="1"/>
    <col min="9561" max="9573" width="11.7109375" style="1" customWidth="1"/>
    <col min="9574" max="9815" width="10.85546875" style="1"/>
    <col min="9816" max="9816" width="3" style="1" customWidth="1"/>
    <col min="9817" max="9829" width="11.7109375" style="1" customWidth="1"/>
    <col min="9830" max="10071" width="10.85546875" style="1"/>
    <col min="10072" max="10072" width="3" style="1" customWidth="1"/>
    <col min="10073" max="10085" width="11.7109375" style="1" customWidth="1"/>
    <col min="10086" max="10327" width="10.85546875" style="1"/>
    <col min="10328" max="10328" width="3" style="1" customWidth="1"/>
    <col min="10329" max="10341" width="11.7109375" style="1" customWidth="1"/>
    <col min="10342" max="10583" width="10.85546875" style="1"/>
    <col min="10584" max="10584" width="3" style="1" customWidth="1"/>
    <col min="10585" max="10597" width="11.7109375" style="1" customWidth="1"/>
    <col min="10598" max="10839" width="10.85546875" style="1"/>
    <col min="10840" max="10840" width="3" style="1" customWidth="1"/>
    <col min="10841" max="10853" width="11.7109375" style="1" customWidth="1"/>
    <col min="10854" max="11095" width="10.85546875" style="1"/>
    <col min="11096" max="11096" width="3" style="1" customWidth="1"/>
    <col min="11097" max="11109" width="11.7109375" style="1" customWidth="1"/>
    <col min="11110" max="11351" width="10.85546875" style="1"/>
    <col min="11352" max="11352" width="3" style="1" customWidth="1"/>
    <col min="11353" max="11365" width="11.7109375" style="1" customWidth="1"/>
    <col min="11366" max="11607" width="10.85546875" style="1"/>
    <col min="11608" max="11608" width="3" style="1" customWidth="1"/>
    <col min="11609" max="11621" width="11.7109375" style="1" customWidth="1"/>
    <col min="11622" max="11863" width="10.85546875" style="1"/>
    <col min="11864" max="11864" width="3" style="1" customWidth="1"/>
    <col min="11865" max="11877" width="11.7109375" style="1" customWidth="1"/>
    <col min="11878" max="12119" width="10.85546875" style="1"/>
    <col min="12120" max="12120" width="3" style="1" customWidth="1"/>
    <col min="12121" max="12133" width="11.7109375" style="1" customWidth="1"/>
    <col min="12134" max="12375" width="10.85546875" style="1"/>
    <col min="12376" max="12376" width="3" style="1" customWidth="1"/>
    <col min="12377" max="12389" width="11.7109375" style="1" customWidth="1"/>
    <col min="12390" max="12631" width="10.85546875" style="1"/>
    <col min="12632" max="12632" width="3" style="1" customWidth="1"/>
    <col min="12633" max="12645" width="11.7109375" style="1" customWidth="1"/>
    <col min="12646" max="12887" width="10.85546875" style="1"/>
    <col min="12888" max="12888" width="3" style="1" customWidth="1"/>
    <col min="12889" max="12901" width="11.7109375" style="1" customWidth="1"/>
    <col min="12902" max="13143" width="10.85546875" style="1"/>
    <col min="13144" max="13144" width="3" style="1" customWidth="1"/>
    <col min="13145" max="13157" width="11.7109375" style="1" customWidth="1"/>
    <col min="13158" max="13399" width="10.85546875" style="1"/>
    <col min="13400" max="13400" width="3" style="1" customWidth="1"/>
    <col min="13401" max="13413" width="11.7109375" style="1" customWidth="1"/>
    <col min="13414" max="13655" width="10.85546875" style="1"/>
    <col min="13656" max="13656" width="3" style="1" customWidth="1"/>
    <col min="13657" max="13669" width="11.7109375" style="1" customWidth="1"/>
    <col min="13670" max="16381" width="10.85546875" style="1"/>
    <col min="16382" max="16384" width="11.42578125" style="1" customWidth="1"/>
  </cols>
  <sheetData>
    <row r="1" spans="1:15" customFormat="1" ht="24.95" customHeight="1" x14ac:dyDescent="0.25">
      <c r="A1" s="29"/>
      <c r="B1" s="29"/>
      <c r="C1" s="29"/>
      <c r="D1" s="30" t="s">
        <v>63</v>
      </c>
      <c r="E1" s="31"/>
      <c r="F1" s="31"/>
      <c r="G1" s="31"/>
      <c r="H1" s="31"/>
      <c r="I1" s="31"/>
      <c r="J1" s="31"/>
      <c r="K1" s="31"/>
      <c r="L1" s="32"/>
      <c r="M1" s="6" t="s">
        <v>67</v>
      </c>
      <c r="N1" s="7"/>
      <c r="O1" s="8"/>
    </row>
    <row r="2" spans="1:15" customFormat="1" ht="24.95" customHeight="1" x14ac:dyDescent="0.25">
      <c r="A2" s="29"/>
      <c r="B2" s="29"/>
      <c r="C2" s="29"/>
      <c r="D2" s="33"/>
      <c r="E2" s="34"/>
      <c r="F2" s="34"/>
      <c r="G2" s="34"/>
      <c r="H2" s="34"/>
      <c r="I2" s="34"/>
      <c r="J2" s="34"/>
      <c r="K2" s="34"/>
      <c r="L2" s="35"/>
      <c r="M2" s="43" t="s">
        <v>68</v>
      </c>
      <c r="N2" s="44"/>
      <c r="O2" s="45"/>
    </row>
    <row r="3" spans="1:15" customFormat="1" ht="24.95" customHeight="1" thickBot="1" x14ac:dyDescent="0.3">
      <c r="A3" s="29"/>
      <c r="B3" s="29"/>
      <c r="C3" s="29"/>
      <c r="D3" s="36"/>
      <c r="E3" s="37"/>
      <c r="F3" s="37"/>
      <c r="G3" s="37"/>
      <c r="H3" s="37"/>
      <c r="I3" s="37"/>
      <c r="J3" s="37"/>
      <c r="K3" s="37"/>
      <c r="L3" s="38"/>
      <c r="M3" s="46" t="s">
        <v>69</v>
      </c>
      <c r="N3" s="47"/>
      <c r="O3" s="48"/>
    </row>
    <row r="4" spans="1:15" ht="21.75" customHeight="1" x14ac:dyDescent="0.25">
      <c r="A4" s="39" t="s">
        <v>0</v>
      </c>
      <c r="B4" s="40"/>
      <c r="C4" s="40"/>
      <c r="D4" s="41"/>
      <c r="E4" s="41"/>
      <c r="F4" s="41"/>
      <c r="G4" s="41"/>
      <c r="H4" s="41"/>
      <c r="I4" s="41"/>
      <c r="J4" s="41"/>
      <c r="K4" s="41"/>
      <c r="L4" s="41"/>
      <c r="M4" s="41"/>
      <c r="N4" s="41"/>
      <c r="O4" s="42"/>
    </row>
    <row r="5" spans="1:15" ht="60.95" customHeight="1" x14ac:dyDescent="0.25">
      <c r="A5" s="9" t="s">
        <v>1</v>
      </c>
      <c r="B5" s="10"/>
      <c r="C5" s="10"/>
      <c r="D5" s="10" t="s">
        <v>2</v>
      </c>
      <c r="E5" s="10"/>
      <c r="F5" s="10"/>
      <c r="G5" s="10"/>
      <c r="H5" s="10" t="s">
        <v>3</v>
      </c>
      <c r="I5" s="10"/>
      <c r="J5" s="10" t="s">
        <v>4</v>
      </c>
      <c r="K5" s="10"/>
      <c r="L5" s="10" t="s">
        <v>5</v>
      </c>
      <c r="M5" s="2" t="s">
        <v>6</v>
      </c>
      <c r="N5" s="2" t="s">
        <v>7</v>
      </c>
      <c r="O5" s="2" t="s">
        <v>8</v>
      </c>
    </row>
    <row r="6" spans="1:15" ht="45" customHeight="1" x14ac:dyDescent="0.25">
      <c r="A6" s="13"/>
      <c r="B6" s="14"/>
      <c r="C6" s="14"/>
      <c r="D6" s="14"/>
      <c r="E6" s="14"/>
      <c r="F6" s="14"/>
      <c r="G6" s="14"/>
      <c r="H6" s="14"/>
      <c r="I6" s="14"/>
      <c r="J6" s="14"/>
      <c r="K6" s="14"/>
      <c r="L6" s="10"/>
      <c r="M6" s="2"/>
      <c r="N6" s="2"/>
      <c r="O6" s="3"/>
    </row>
    <row r="7" spans="1:15" ht="33" customHeight="1" x14ac:dyDescent="0.25">
      <c r="A7" s="26" t="s">
        <v>9</v>
      </c>
      <c r="B7" s="27"/>
      <c r="C7" s="27"/>
      <c r="D7" s="27"/>
      <c r="E7" s="27"/>
      <c r="F7" s="27"/>
      <c r="G7" s="27"/>
      <c r="H7" s="27"/>
      <c r="I7" s="27"/>
      <c r="J7" s="27"/>
      <c r="K7" s="27"/>
      <c r="L7" s="27"/>
      <c r="M7" s="27"/>
      <c r="N7" s="27"/>
      <c r="O7" s="28"/>
    </row>
    <row r="8" spans="1:15" ht="33" customHeight="1" x14ac:dyDescent="0.25">
      <c r="A8" s="9" t="s">
        <v>10</v>
      </c>
      <c r="B8" s="10"/>
      <c r="C8" s="10"/>
      <c r="D8" s="10"/>
      <c r="E8" s="10" t="s">
        <v>11</v>
      </c>
      <c r="F8" s="10"/>
      <c r="G8" s="10"/>
      <c r="H8" s="10"/>
      <c r="I8" s="10"/>
      <c r="J8" s="10"/>
      <c r="K8" s="10"/>
      <c r="L8" s="10"/>
      <c r="M8" s="10"/>
      <c r="N8" s="10"/>
      <c r="O8" s="25"/>
    </row>
    <row r="9" spans="1:15" ht="78" customHeight="1" x14ac:dyDescent="0.25">
      <c r="A9" s="13"/>
      <c r="B9" s="14"/>
      <c r="C9" s="14"/>
      <c r="D9" s="14"/>
      <c r="E9" s="22"/>
      <c r="F9" s="22"/>
      <c r="G9" s="22"/>
      <c r="H9" s="22"/>
      <c r="I9" s="22"/>
      <c r="J9" s="22"/>
      <c r="K9" s="22"/>
      <c r="L9" s="22"/>
      <c r="M9" s="22"/>
      <c r="N9" s="22"/>
      <c r="O9" s="23"/>
    </row>
    <row r="10" spans="1:15" ht="33" customHeight="1" x14ac:dyDescent="0.25">
      <c r="A10" s="9" t="s">
        <v>12</v>
      </c>
      <c r="B10" s="10"/>
      <c r="C10" s="10"/>
      <c r="D10" s="10"/>
      <c r="E10" s="22"/>
      <c r="F10" s="22"/>
      <c r="G10" s="22"/>
      <c r="H10" s="22"/>
      <c r="I10" s="22"/>
      <c r="J10" s="22"/>
      <c r="K10" s="22"/>
      <c r="L10" s="22"/>
      <c r="M10" s="22"/>
      <c r="N10" s="22"/>
      <c r="O10" s="23"/>
    </row>
    <row r="11" spans="1:15" ht="78" customHeight="1" x14ac:dyDescent="0.25">
      <c r="A11" s="13"/>
      <c r="B11" s="14"/>
      <c r="C11" s="14"/>
      <c r="D11" s="14"/>
      <c r="E11" s="22"/>
      <c r="F11" s="22"/>
      <c r="G11" s="22"/>
      <c r="H11" s="22"/>
      <c r="I11" s="22"/>
      <c r="J11" s="22"/>
      <c r="K11" s="22"/>
      <c r="L11" s="22"/>
      <c r="M11" s="22"/>
      <c r="N11" s="22"/>
      <c r="O11" s="23"/>
    </row>
    <row r="12" spans="1:15" ht="38.1" customHeight="1" x14ac:dyDescent="0.25">
      <c r="A12" s="9" t="s">
        <v>66</v>
      </c>
      <c r="B12" s="10"/>
      <c r="C12" s="10"/>
      <c r="D12" s="10"/>
      <c r="E12" s="10" t="s">
        <v>13</v>
      </c>
      <c r="F12" s="10"/>
      <c r="G12" s="10"/>
      <c r="H12" s="10"/>
      <c r="I12" s="10"/>
      <c r="J12" s="10"/>
      <c r="K12" s="10"/>
      <c r="L12" s="10"/>
      <c r="M12" s="10"/>
      <c r="N12" s="10"/>
      <c r="O12" s="25"/>
    </row>
    <row r="13" spans="1:15" ht="120" customHeight="1" x14ac:dyDescent="0.25">
      <c r="A13" s="13"/>
      <c r="B13" s="14"/>
      <c r="C13" s="14"/>
      <c r="D13" s="14"/>
      <c r="E13" s="22"/>
      <c r="F13" s="22"/>
      <c r="G13" s="22"/>
      <c r="H13" s="22"/>
      <c r="I13" s="22"/>
      <c r="J13" s="22"/>
      <c r="K13" s="22"/>
      <c r="L13" s="22"/>
      <c r="M13" s="22"/>
      <c r="N13" s="22"/>
      <c r="O13" s="23"/>
    </row>
    <row r="14" spans="1:15" ht="41.1" customHeight="1" x14ac:dyDescent="0.25">
      <c r="A14" s="9" t="s">
        <v>14</v>
      </c>
      <c r="B14" s="10"/>
      <c r="C14" s="10"/>
      <c r="D14" s="10"/>
      <c r="E14" s="22"/>
      <c r="F14" s="22"/>
      <c r="G14" s="22"/>
      <c r="H14" s="22"/>
      <c r="I14" s="22"/>
      <c r="J14" s="22"/>
      <c r="K14" s="22"/>
      <c r="L14" s="22"/>
      <c r="M14" s="22"/>
      <c r="N14" s="22"/>
      <c r="O14" s="23"/>
    </row>
    <row r="15" spans="1:15" ht="66.95" customHeight="1" x14ac:dyDescent="0.25">
      <c r="A15" s="24"/>
      <c r="B15" s="22"/>
      <c r="C15" s="22"/>
      <c r="D15" s="22"/>
      <c r="E15" s="22"/>
      <c r="F15" s="22"/>
      <c r="G15" s="22"/>
      <c r="H15" s="22"/>
      <c r="I15" s="22"/>
      <c r="J15" s="22"/>
      <c r="K15" s="22"/>
      <c r="L15" s="22"/>
      <c r="M15" s="22"/>
      <c r="N15" s="22"/>
      <c r="O15" s="23"/>
    </row>
    <row r="16" spans="1:15" ht="84.95" customHeight="1" x14ac:dyDescent="0.25">
      <c r="A16" s="24"/>
      <c r="B16" s="22"/>
      <c r="C16" s="22"/>
      <c r="D16" s="22"/>
      <c r="E16" s="22"/>
      <c r="F16" s="22"/>
      <c r="G16" s="22"/>
      <c r="H16" s="22"/>
      <c r="I16" s="22"/>
      <c r="J16" s="22"/>
      <c r="K16" s="22"/>
      <c r="L16" s="22"/>
      <c r="M16" s="22"/>
      <c r="N16" s="22"/>
      <c r="O16" s="23"/>
    </row>
    <row r="17" spans="1:15" ht="59.1" customHeight="1" x14ac:dyDescent="0.25">
      <c r="A17" s="9" t="s">
        <v>64</v>
      </c>
      <c r="B17" s="10"/>
      <c r="C17" s="10"/>
      <c r="D17" s="10"/>
      <c r="E17" s="10" t="s">
        <v>17</v>
      </c>
      <c r="F17" s="10"/>
      <c r="G17" s="10"/>
      <c r="H17" s="10"/>
      <c r="I17" s="10" t="s">
        <v>15</v>
      </c>
      <c r="J17" s="10"/>
      <c r="K17" s="10"/>
      <c r="L17" s="10"/>
      <c r="M17" s="10" t="s">
        <v>16</v>
      </c>
      <c r="N17" s="10"/>
      <c r="O17" s="25"/>
    </row>
    <row r="18" spans="1:15" ht="50.1" customHeight="1" x14ac:dyDescent="0.25">
      <c r="A18" s="13"/>
      <c r="B18" s="14"/>
      <c r="C18" s="14"/>
      <c r="D18" s="14"/>
      <c r="E18" s="14"/>
      <c r="F18" s="14"/>
      <c r="G18" s="14"/>
      <c r="H18" s="14"/>
      <c r="I18" s="14"/>
      <c r="J18" s="14"/>
      <c r="K18" s="14"/>
      <c r="L18" s="14"/>
      <c r="M18" s="14"/>
      <c r="N18" s="14"/>
      <c r="O18" s="15"/>
    </row>
    <row r="19" spans="1:15" ht="59.1" customHeight="1" x14ac:dyDescent="0.2">
      <c r="A19" s="9" t="s">
        <v>18</v>
      </c>
      <c r="B19" s="10"/>
      <c r="C19" s="10"/>
      <c r="D19" s="10"/>
      <c r="E19" s="10" t="s">
        <v>19</v>
      </c>
      <c r="F19" s="10"/>
      <c r="G19" s="10"/>
      <c r="H19" s="10"/>
      <c r="I19" s="10" t="s">
        <v>15</v>
      </c>
      <c r="J19" s="10"/>
      <c r="K19" s="10"/>
      <c r="L19" s="10"/>
      <c r="M19" s="10" t="s">
        <v>16</v>
      </c>
      <c r="N19" s="11"/>
      <c r="O19" s="12"/>
    </row>
    <row r="20" spans="1:15" ht="50.1" customHeight="1" x14ac:dyDescent="0.25">
      <c r="A20" s="13"/>
      <c r="B20" s="14"/>
      <c r="C20" s="14"/>
      <c r="D20" s="14"/>
      <c r="E20" s="14"/>
      <c r="F20" s="14"/>
      <c r="G20" s="14"/>
      <c r="H20" s="14"/>
      <c r="I20" s="14"/>
      <c r="J20" s="14"/>
      <c r="K20" s="14"/>
      <c r="L20" s="14"/>
      <c r="M20" s="14"/>
      <c r="N20" s="14"/>
      <c r="O20" s="15"/>
    </row>
    <row r="21" spans="1:15" ht="33" customHeight="1" thickBot="1" x14ac:dyDescent="0.3">
      <c r="A21" s="16"/>
      <c r="B21" s="17"/>
      <c r="C21" s="17"/>
      <c r="D21" s="18"/>
      <c r="E21" s="19" t="s">
        <v>20</v>
      </c>
      <c r="F21" s="19"/>
      <c r="G21" s="19"/>
      <c r="H21" s="19"/>
      <c r="I21" s="19"/>
      <c r="J21" s="19"/>
      <c r="K21" s="19"/>
      <c r="L21" s="19"/>
      <c r="M21" s="20"/>
      <c r="N21" s="17"/>
      <c r="O21" s="21"/>
    </row>
    <row r="22" spans="1:15" ht="24.95" customHeight="1" x14ac:dyDescent="0.25"/>
    <row r="23" spans="1:15" ht="24.95" customHeight="1" x14ac:dyDescent="0.25"/>
    <row r="24" spans="1:15" ht="24.95" customHeight="1" x14ac:dyDescent="0.25"/>
    <row r="25" spans="1:15" ht="24.95" customHeight="1" x14ac:dyDescent="0.25"/>
    <row r="26" spans="1:15" ht="24.95" customHeight="1" x14ac:dyDescent="0.25"/>
    <row r="27" spans="1:15" ht="24.95" customHeight="1" x14ac:dyDescent="0.25"/>
    <row r="28" spans="1:15" ht="24.95" customHeight="1" x14ac:dyDescent="0.25"/>
    <row r="29" spans="1:15" ht="24.95" customHeight="1" x14ac:dyDescent="0.25"/>
    <row r="30" spans="1:15" ht="24.95" customHeight="1" x14ac:dyDescent="0.25"/>
    <row r="31" spans="1:15" ht="24.95" customHeight="1" x14ac:dyDescent="0.25"/>
    <row r="32" spans="1:15" ht="24.95" customHeight="1" x14ac:dyDescent="0.25"/>
    <row r="33" spans="10:12" ht="24.95" customHeight="1" x14ac:dyDescent="0.25"/>
    <row r="34" spans="10:12" ht="24.95" customHeight="1" x14ac:dyDescent="0.25"/>
    <row r="35" spans="10:12" ht="24.95" customHeight="1" x14ac:dyDescent="0.25"/>
    <row r="36" spans="10:12" ht="24.95" customHeight="1" x14ac:dyDescent="0.25"/>
    <row r="37" spans="10:12" ht="24.95" customHeight="1" x14ac:dyDescent="0.25"/>
    <row r="38" spans="10:12" ht="24.95" customHeight="1" x14ac:dyDescent="0.25"/>
    <row r="39" spans="10:12" ht="24.95" customHeight="1" x14ac:dyDescent="0.25"/>
    <row r="40" spans="10:12" ht="24.95" customHeight="1" x14ac:dyDescent="0.25"/>
    <row r="41" spans="10:12" ht="24.95" customHeight="1" x14ac:dyDescent="0.25"/>
    <row r="42" spans="10:12" ht="24.95" customHeight="1" x14ac:dyDescent="0.25"/>
    <row r="43" spans="10:12" ht="24.95" customHeight="1" x14ac:dyDescent="0.25"/>
    <row r="44" spans="10:12" ht="24.95" customHeight="1" x14ac:dyDescent="0.25"/>
    <row r="45" spans="10:12" ht="24.95" customHeight="1" x14ac:dyDescent="0.25"/>
    <row r="46" spans="10:12" ht="24.95" customHeight="1" x14ac:dyDescent="0.25"/>
    <row r="47" spans="10:12" ht="20.100000000000001" customHeight="1" x14ac:dyDescent="0.25">
      <c r="L47" s="1" t="s">
        <v>21</v>
      </c>
    </row>
    <row r="48" spans="10:12" ht="20.100000000000001" customHeight="1" x14ac:dyDescent="0.25">
      <c r="J48" s="1" t="s">
        <v>22</v>
      </c>
      <c r="L48" s="1" t="s">
        <v>23</v>
      </c>
    </row>
    <row r="49" spans="1:12" ht="30" x14ac:dyDescent="0.25">
      <c r="J49" s="1" t="s">
        <v>24</v>
      </c>
      <c r="L49" s="1" t="s">
        <v>25</v>
      </c>
    </row>
    <row r="50" spans="1:12" x14ac:dyDescent="0.25">
      <c r="J50" s="1" t="s">
        <v>26</v>
      </c>
      <c r="L50" s="1" t="s">
        <v>27</v>
      </c>
    </row>
    <row r="51" spans="1:12" ht="13.5" customHeight="1" x14ac:dyDescent="0.25">
      <c r="A51" s="4"/>
      <c r="B51" s="1">
        <v>1</v>
      </c>
      <c r="C51" s="1" t="s">
        <v>28</v>
      </c>
      <c r="J51" s="1" t="s">
        <v>29</v>
      </c>
      <c r="L51" s="1" t="s">
        <v>30</v>
      </c>
    </row>
    <row r="52" spans="1:12" ht="20.100000000000001" customHeight="1" x14ac:dyDescent="0.25">
      <c r="A52" s="4" t="s">
        <v>31</v>
      </c>
      <c r="B52" s="1">
        <v>2</v>
      </c>
      <c r="C52" s="1" t="s">
        <v>32</v>
      </c>
      <c r="H52" s="1" t="s">
        <v>33</v>
      </c>
      <c r="J52" s="1" t="s">
        <v>34</v>
      </c>
      <c r="L52" s="1" t="s">
        <v>35</v>
      </c>
    </row>
    <row r="53" spans="1:12" ht="20.100000000000001" customHeight="1" x14ac:dyDescent="0.25">
      <c r="A53" s="4" t="s">
        <v>62</v>
      </c>
      <c r="B53" s="1">
        <v>3</v>
      </c>
      <c r="C53" s="1" t="s">
        <v>36</v>
      </c>
      <c r="H53" s="1" t="s">
        <v>37</v>
      </c>
      <c r="J53" s="1" t="s">
        <v>40</v>
      </c>
      <c r="L53" s="1" t="s">
        <v>38</v>
      </c>
    </row>
    <row r="54" spans="1:12" ht="20.100000000000001" customHeight="1" x14ac:dyDescent="0.25">
      <c r="A54" s="4"/>
      <c r="B54" s="1">
        <v>4</v>
      </c>
      <c r="C54" s="1" t="s">
        <v>39</v>
      </c>
      <c r="J54" s="1" t="s">
        <v>65</v>
      </c>
      <c r="L54" s="1" t="s">
        <v>41</v>
      </c>
    </row>
    <row r="55" spans="1:12" ht="20.100000000000001" customHeight="1" x14ac:dyDescent="0.25">
      <c r="A55" s="4"/>
      <c r="B55" s="1">
        <v>5</v>
      </c>
      <c r="C55" s="1" t="s">
        <v>42</v>
      </c>
      <c r="J55" s="1" t="s">
        <v>45</v>
      </c>
      <c r="L55" s="1" t="s">
        <v>43</v>
      </c>
    </row>
    <row r="56" spans="1:12" ht="21" customHeight="1" x14ac:dyDescent="0.25">
      <c r="A56" s="4"/>
      <c r="B56" s="1">
        <v>6</v>
      </c>
      <c r="C56" s="1" t="s">
        <v>44</v>
      </c>
      <c r="J56" s="1" t="s">
        <v>48</v>
      </c>
      <c r="L56" s="1" t="s">
        <v>46</v>
      </c>
    </row>
    <row r="57" spans="1:12" ht="20.100000000000001" customHeight="1" x14ac:dyDescent="0.25">
      <c r="A57" s="4"/>
      <c r="B57" s="1">
        <v>7</v>
      </c>
      <c r="C57" s="1" t="s">
        <v>47</v>
      </c>
      <c r="J57" s="1" t="s">
        <v>51</v>
      </c>
      <c r="L57" s="1" t="s">
        <v>49</v>
      </c>
    </row>
    <row r="58" spans="1:12" ht="20.100000000000001" customHeight="1" x14ac:dyDescent="0.25">
      <c r="A58" s="4"/>
      <c r="B58" s="1">
        <v>8</v>
      </c>
      <c r="C58" s="1" t="s">
        <v>50</v>
      </c>
      <c r="D58" s="1">
        <v>2022</v>
      </c>
      <c r="L58" s="1" t="s">
        <v>52</v>
      </c>
    </row>
    <row r="59" spans="1:12" ht="20.25" customHeight="1" x14ac:dyDescent="0.25">
      <c r="A59" s="4"/>
      <c r="B59" s="1">
        <v>9</v>
      </c>
      <c r="C59" s="1" t="s">
        <v>53</v>
      </c>
      <c r="D59" s="1">
        <v>2023</v>
      </c>
      <c r="L59" s="1" t="s">
        <v>54</v>
      </c>
    </row>
    <row r="60" spans="1:12" ht="20.100000000000001" customHeight="1" x14ac:dyDescent="0.25">
      <c r="A60" s="4"/>
      <c r="B60" s="1">
        <v>10</v>
      </c>
      <c r="C60" s="1" t="s">
        <v>55</v>
      </c>
      <c r="D60" s="1">
        <v>2024</v>
      </c>
      <c r="L60" s="1" t="s">
        <v>56</v>
      </c>
    </row>
    <row r="61" spans="1:12" ht="16.5" customHeight="1" x14ac:dyDescent="0.25">
      <c r="A61" s="4"/>
      <c r="B61" s="1">
        <v>11</v>
      </c>
      <c r="C61" s="1" t="s">
        <v>57</v>
      </c>
      <c r="L61" s="1" t="s">
        <v>58</v>
      </c>
    </row>
    <row r="62" spans="1:12" ht="20.100000000000001" customHeight="1" x14ac:dyDescent="0.2">
      <c r="A62" s="4"/>
      <c r="B62" s="1">
        <v>12</v>
      </c>
      <c r="C62" s="1" t="s">
        <v>59</v>
      </c>
      <c r="G62" s="5"/>
      <c r="L62" s="1" t="s">
        <v>60</v>
      </c>
    </row>
    <row r="63" spans="1:12" ht="20.100000000000001" customHeight="1" x14ac:dyDescent="0.2">
      <c r="A63" s="4"/>
      <c r="B63" s="1">
        <v>13</v>
      </c>
      <c r="G63" s="5"/>
      <c r="L63" s="1" t="s">
        <v>61</v>
      </c>
    </row>
    <row r="64" spans="1:12" ht="20.100000000000001" customHeight="1" x14ac:dyDescent="0.2">
      <c r="A64" s="4"/>
      <c r="B64" s="1">
        <v>14</v>
      </c>
      <c r="G64" s="5"/>
    </row>
    <row r="65" spans="1:7" ht="20.100000000000001" customHeight="1" x14ac:dyDescent="0.2">
      <c r="A65" s="4"/>
      <c r="B65" s="1">
        <v>15</v>
      </c>
      <c r="G65" s="5"/>
    </row>
    <row r="66" spans="1:7" ht="20.100000000000001" customHeight="1" x14ac:dyDescent="0.2">
      <c r="A66" s="4"/>
      <c r="B66" s="1">
        <v>16</v>
      </c>
      <c r="G66" s="5"/>
    </row>
    <row r="67" spans="1:7" ht="20.100000000000001" customHeight="1" x14ac:dyDescent="0.2">
      <c r="A67" s="4"/>
      <c r="B67" s="1">
        <v>17</v>
      </c>
      <c r="G67" s="5"/>
    </row>
    <row r="68" spans="1:7" ht="20.100000000000001" customHeight="1" x14ac:dyDescent="0.2">
      <c r="A68" s="4"/>
      <c r="B68" s="1">
        <v>18</v>
      </c>
      <c r="G68" s="5"/>
    </row>
    <row r="69" spans="1:7" ht="20.100000000000001" customHeight="1" x14ac:dyDescent="0.2">
      <c r="A69" s="4"/>
      <c r="B69" s="1">
        <v>19</v>
      </c>
      <c r="G69" s="5"/>
    </row>
    <row r="70" spans="1:7" ht="20.100000000000001" customHeight="1" x14ac:dyDescent="0.2">
      <c r="A70" s="4"/>
      <c r="B70" s="1">
        <v>20</v>
      </c>
      <c r="G70" s="5"/>
    </row>
    <row r="71" spans="1:7" ht="20.100000000000001" customHeight="1" x14ac:dyDescent="0.2">
      <c r="A71" s="4"/>
      <c r="B71" s="1">
        <v>21</v>
      </c>
      <c r="G71" s="5"/>
    </row>
    <row r="72" spans="1:7" ht="20.100000000000001" customHeight="1" x14ac:dyDescent="0.2">
      <c r="A72" s="4"/>
      <c r="B72" s="1">
        <v>22</v>
      </c>
      <c r="G72" s="5"/>
    </row>
    <row r="73" spans="1:7" ht="20.100000000000001" customHeight="1" x14ac:dyDescent="0.2">
      <c r="A73" s="4"/>
      <c r="B73" s="1">
        <v>23</v>
      </c>
      <c r="G73" s="5"/>
    </row>
    <row r="74" spans="1:7" ht="20.100000000000001" customHeight="1" x14ac:dyDescent="0.2">
      <c r="A74" s="4"/>
      <c r="B74" s="1">
        <v>24</v>
      </c>
      <c r="G74" s="5"/>
    </row>
    <row r="75" spans="1:7" ht="20.100000000000001" customHeight="1" x14ac:dyDescent="0.2">
      <c r="A75" s="4"/>
      <c r="B75" s="1">
        <v>25</v>
      </c>
      <c r="G75" s="5"/>
    </row>
    <row r="76" spans="1:7" ht="20.100000000000001" customHeight="1" x14ac:dyDescent="0.2">
      <c r="A76" s="4"/>
      <c r="B76" s="1">
        <v>26</v>
      </c>
      <c r="G76" s="5"/>
    </row>
    <row r="77" spans="1:7" ht="20.100000000000001" customHeight="1" x14ac:dyDescent="0.2">
      <c r="A77" s="4"/>
      <c r="B77" s="1">
        <v>27</v>
      </c>
      <c r="G77" s="5"/>
    </row>
    <row r="78" spans="1:7" ht="20.100000000000001" customHeight="1" x14ac:dyDescent="0.2">
      <c r="A78" s="4"/>
      <c r="B78" s="1">
        <v>28</v>
      </c>
      <c r="G78" s="5"/>
    </row>
    <row r="79" spans="1:7" ht="20.100000000000001" customHeight="1" x14ac:dyDescent="0.2">
      <c r="A79" s="4"/>
      <c r="B79" s="1">
        <v>29</v>
      </c>
      <c r="G79" s="5"/>
    </row>
    <row r="80" spans="1:7" ht="20.100000000000001" customHeight="1" x14ac:dyDescent="0.25">
      <c r="A80" s="4"/>
      <c r="B80" s="1">
        <v>30</v>
      </c>
    </row>
    <row r="81" spans="1:2" ht="20.100000000000001" customHeight="1" x14ac:dyDescent="0.25">
      <c r="A81" s="4"/>
      <c r="B81" s="1">
        <v>31</v>
      </c>
    </row>
    <row r="82" spans="1:2" ht="20.100000000000001" customHeight="1" x14ac:dyDescent="0.25">
      <c r="A82" s="4"/>
    </row>
    <row r="83" spans="1:2" ht="20.100000000000001" customHeight="1" x14ac:dyDescent="0.25">
      <c r="A83" s="4"/>
    </row>
    <row r="84" spans="1:2" ht="20.100000000000001" customHeight="1" x14ac:dyDescent="0.25">
      <c r="A84" s="4"/>
    </row>
    <row r="85" spans="1:2" ht="20.100000000000001" customHeight="1" x14ac:dyDescent="0.25">
      <c r="A85" s="4"/>
    </row>
    <row r="86" spans="1:2" ht="20.100000000000001" customHeight="1" x14ac:dyDescent="0.25">
      <c r="A86" s="4"/>
    </row>
    <row r="87" spans="1:2" ht="20.100000000000001" customHeight="1" x14ac:dyDescent="0.25">
      <c r="A87" s="4"/>
    </row>
    <row r="88" spans="1:2" ht="20.100000000000001" customHeight="1" x14ac:dyDescent="0.25">
      <c r="A88" s="4"/>
    </row>
    <row r="89" spans="1:2" ht="20.100000000000001" customHeight="1" x14ac:dyDescent="0.25">
      <c r="A89" s="4"/>
    </row>
    <row r="90" spans="1:2" ht="20.100000000000001" customHeight="1" x14ac:dyDescent="0.25">
      <c r="A90" s="4"/>
    </row>
    <row r="91" spans="1:2" ht="20.100000000000001" customHeight="1" x14ac:dyDescent="0.25">
      <c r="A91" s="4"/>
    </row>
    <row r="92" spans="1:2" ht="36.950000000000003" customHeight="1" x14ac:dyDescent="0.25">
      <c r="A92" s="4"/>
    </row>
    <row r="93" spans="1:2" ht="20.100000000000001" customHeight="1" x14ac:dyDescent="0.25">
      <c r="A93" s="4"/>
    </row>
    <row r="94" spans="1:2" ht="20.100000000000001" customHeight="1" x14ac:dyDescent="0.25">
      <c r="A94" s="4"/>
    </row>
    <row r="95" spans="1:2" ht="20.100000000000001" customHeight="1" x14ac:dyDescent="0.25">
      <c r="A95" s="4"/>
    </row>
    <row r="96" spans="1:2" ht="20.100000000000001" customHeight="1" x14ac:dyDescent="0.25">
      <c r="A96" s="4"/>
    </row>
    <row r="97" spans="1:1" ht="20.100000000000001" customHeight="1" x14ac:dyDescent="0.25">
      <c r="A97" s="4"/>
    </row>
    <row r="98" spans="1:1" ht="20.100000000000001" customHeight="1" x14ac:dyDescent="0.25">
      <c r="A98" s="4"/>
    </row>
    <row r="99" spans="1:1" ht="20.100000000000001" customHeight="1" x14ac:dyDescent="0.25">
      <c r="A99" s="4"/>
    </row>
    <row r="100" spans="1:1" ht="20.100000000000001" customHeight="1" x14ac:dyDescent="0.25">
      <c r="A100" s="4"/>
    </row>
    <row r="101" spans="1:1" ht="20.100000000000001" customHeight="1" x14ac:dyDescent="0.25">
      <c r="A101" s="4"/>
    </row>
    <row r="102" spans="1:1" ht="20.100000000000001" customHeight="1" x14ac:dyDescent="0.25">
      <c r="A102" s="4"/>
    </row>
    <row r="103" spans="1:1" ht="20.100000000000001" customHeight="1" x14ac:dyDescent="0.25">
      <c r="A103" s="4"/>
    </row>
    <row r="104" spans="1:1" ht="20.100000000000001" customHeight="1" x14ac:dyDescent="0.25">
      <c r="A104" s="4"/>
    </row>
    <row r="105" spans="1:1" ht="20.100000000000001" customHeight="1" x14ac:dyDescent="0.25">
      <c r="A105" s="4"/>
    </row>
    <row r="106" spans="1:1" ht="20.100000000000001" customHeight="1" x14ac:dyDescent="0.25">
      <c r="A106" s="4"/>
    </row>
    <row r="107" spans="1:1" ht="20.100000000000001" customHeight="1" x14ac:dyDescent="0.25">
      <c r="A107" s="4"/>
    </row>
    <row r="108" spans="1:1" ht="20.100000000000001" customHeight="1" x14ac:dyDescent="0.25">
      <c r="A108" s="4"/>
    </row>
    <row r="109" spans="1:1" ht="20.100000000000001" customHeight="1" x14ac:dyDescent="0.25">
      <c r="A109" s="4"/>
    </row>
    <row r="110" spans="1:1" ht="20.100000000000001" customHeight="1" x14ac:dyDescent="0.25">
      <c r="A110" s="4"/>
    </row>
    <row r="111" spans="1:1" ht="20.100000000000001" customHeight="1" x14ac:dyDescent="0.25">
      <c r="A111" s="4"/>
    </row>
    <row r="112" spans="1:1" ht="20.100000000000001" customHeight="1" x14ac:dyDescent="0.25">
      <c r="A112" s="4"/>
    </row>
    <row r="113" spans="1:1" ht="20.100000000000001" customHeight="1" x14ac:dyDescent="0.25">
      <c r="A113" s="4"/>
    </row>
    <row r="114" spans="1:1" ht="20.100000000000001" customHeight="1" x14ac:dyDescent="0.25">
      <c r="A114" s="4"/>
    </row>
    <row r="115" spans="1:1" ht="20.100000000000001" customHeight="1" x14ac:dyDescent="0.25">
      <c r="A115" s="4"/>
    </row>
    <row r="116" spans="1:1" ht="20.100000000000001" customHeight="1" x14ac:dyDescent="0.25">
      <c r="A116" s="4"/>
    </row>
    <row r="117" spans="1:1" ht="20.100000000000001" customHeight="1" x14ac:dyDescent="0.25">
      <c r="A117" s="4"/>
    </row>
    <row r="118" spans="1:1" ht="20.100000000000001" customHeight="1" x14ac:dyDescent="0.25">
      <c r="A118" s="4"/>
    </row>
    <row r="119" spans="1:1" ht="20.100000000000001" customHeight="1" x14ac:dyDescent="0.25">
      <c r="A119" s="4"/>
    </row>
    <row r="120" spans="1:1" ht="20.100000000000001" customHeight="1" x14ac:dyDescent="0.25">
      <c r="A120" s="4"/>
    </row>
    <row r="121" spans="1:1" ht="20.100000000000001" customHeight="1" x14ac:dyDescent="0.25">
      <c r="A121" s="4"/>
    </row>
    <row r="122" spans="1:1" ht="20.100000000000001" customHeight="1" x14ac:dyDescent="0.25">
      <c r="A122" s="4"/>
    </row>
    <row r="123" spans="1:1" ht="20.100000000000001" customHeight="1" x14ac:dyDescent="0.25">
      <c r="A123" s="4"/>
    </row>
    <row r="124" spans="1:1" ht="20.100000000000001" customHeight="1" x14ac:dyDescent="0.25">
      <c r="A124" s="4"/>
    </row>
    <row r="125" spans="1:1" ht="20.100000000000001" customHeight="1" x14ac:dyDescent="0.25">
      <c r="A125" s="4"/>
    </row>
    <row r="126" spans="1:1" ht="20.100000000000001" customHeight="1" x14ac:dyDescent="0.25">
      <c r="A126" s="4"/>
    </row>
    <row r="127" spans="1:1" ht="20.100000000000001" customHeight="1" x14ac:dyDescent="0.25">
      <c r="A127" s="4"/>
    </row>
    <row r="128" spans="1:1" ht="20.100000000000001" customHeight="1" x14ac:dyDescent="0.25">
      <c r="A128" s="4"/>
    </row>
    <row r="129" spans="1:1" ht="20.100000000000001" customHeight="1" x14ac:dyDescent="0.25">
      <c r="A129" s="4"/>
    </row>
    <row r="130" spans="1:1" ht="20.100000000000001" customHeight="1" x14ac:dyDescent="0.25">
      <c r="A130" s="4"/>
    </row>
    <row r="131" spans="1:1" ht="20.100000000000001" customHeight="1" x14ac:dyDescent="0.25">
      <c r="A131" s="4"/>
    </row>
  </sheetData>
  <mergeCells count="47">
    <mergeCell ref="A1:C3"/>
    <mergeCell ref="D1:L3"/>
    <mergeCell ref="A4:O4"/>
    <mergeCell ref="A5:C5"/>
    <mergeCell ref="D5:G5"/>
    <mergeCell ref="H5:I5"/>
    <mergeCell ref="J5:K5"/>
    <mergeCell ref="L5:L6"/>
    <mergeCell ref="A6:C6"/>
    <mergeCell ref="D6:G6"/>
    <mergeCell ref="H6:I6"/>
    <mergeCell ref="J6:K6"/>
    <mergeCell ref="A15:D16"/>
    <mergeCell ref="I17:L17"/>
    <mergeCell ref="M17:O17"/>
    <mergeCell ref="A7:O7"/>
    <mergeCell ref="A8:D8"/>
    <mergeCell ref="E8:O8"/>
    <mergeCell ref="A12:D12"/>
    <mergeCell ref="E12:O12"/>
    <mergeCell ref="A9:D9"/>
    <mergeCell ref="E9:O11"/>
    <mergeCell ref="A10:D10"/>
    <mergeCell ref="A11:D11"/>
    <mergeCell ref="A21:D21"/>
    <mergeCell ref="E21:L21"/>
    <mergeCell ref="M21:O21"/>
    <mergeCell ref="A20:D20"/>
    <mergeCell ref="E20:H20"/>
    <mergeCell ref="I20:L20"/>
    <mergeCell ref="M20:O20"/>
    <mergeCell ref="M1:O1"/>
    <mergeCell ref="M2:O2"/>
    <mergeCell ref="M3:O3"/>
    <mergeCell ref="A19:D19"/>
    <mergeCell ref="E19:H19"/>
    <mergeCell ref="I19:L19"/>
    <mergeCell ref="M19:O19"/>
    <mergeCell ref="A17:D17"/>
    <mergeCell ref="E17:H17"/>
    <mergeCell ref="A18:D18"/>
    <mergeCell ref="E18:H18"/>
    <mergeCell ref="I18:L18"/>
    <mergeCell ref="M18:O18"/>
    <mergeCell ref="A13:D13"/>
    <mergeCell ref="E13:O16"/>
    <mergeCell ref="A14:D14"/>
  </mergeCells>
  <dataValidations count="10">
    <dataValidation type="list" allowBlank="1" showInputMessage="1" showErrorMessage="1" sqref="A6:C6" xr:uid="{269C1E22-DD3C-BA43-A0BA-ED8BCE6A1333}">
      <formula1>$A$52:$A$53</formula1>
    </dataValidation>
    <dataValidation type="list" allowBlank="1" showInputMessage="1" showErrorMessage="1" sqref="H6:I6" xr:uid="{CE29F6BD-6529-CC46-9DB3-5427003FE897}">
      <formula1>$H$52:$H$53</formula1>
    </dataValidation>
    <dataValidation type="list" allowBlank="1" showInputMessage="1" showErrorMessage="1" sqref="TEG983032:TEH983033 DE65538:DF65539 NA65538:NB65539 WW65538:WX65539 AGS65538:AGT65539 AQO65538:AQP65539 BAK65538:BAL65539 BKG65538:BKH65539 BUC65538:BUD65539 CDY65538:CDZ65539 CNU65538:CNV65539 CXQ65538:CXR65539 DHM65538:DHN65539 DRI65538:DRJ65539 EBE65538:EBF65539 ELA65538:ELB65539 EUW65538:EUX65539 FES65538:FET65539 FOO65538:FOP65539 FYK65538:FYL65539 GIG65538:GIH65539 GSC65538:GSD65539 HBY65538:HBZ65539 HLU65538:HLV65539 HVQ65538:HVR65539 IFM65538:IFN65539 IPI65538:IPJ65539 IZE65538:IZF65539 JJA65538:JJB65539 JSW65538:JSX65539 KCS65538:KCT65539 KMO65538:KMP65539 KWK65538:KWL65539 LGG65538:LGH65539 LQC65538:LQD65539 LZY65538:LZZ65539 MJU65538:MJV65539 MTQ65538:MTR65539 NDM65538:NDN65539 NNI65538:NNJ65539 NXE65538:NXF65539 OHA65538:OHB65539 OQW65538:OQX65539 PAS65538:PAT65539 PKO65538:PKP65539 PUK65538:PUL65539 QEG65538:QEH65539 QOC65538:QOD65539 QXY65538:QXZ65539 RHU65538:RHV65539 RRQ65538:RRR65539 SBM65538:SBN65539 SLI65538:SLJ65539 SVE65538:SVF65539 TFA65538:TFB65539 DE131074:DF131075 NA131074:NB131075 WW131074:WX131075 AGS131074:AGT131075 AQO131074:AQP131075 BAK131074:BAL131075 BKG131074:BKH131075 BUC131074:BUD131075 CDY131074:CDZ131075 CNU131074:CNV131075 CXQ131074:CXR131075 DHM131074:DHN131075 DRI131074:DRJ131075 EBE131074:EBF131075 ELA131074:ELB131075 EUW131074:EUX131075 FES131074:FET131075 FOO131074:FOP131075 FYK131074:FYL131075 GIG131074:GIH131075 GSC131074:GSD131075 HBY131074:HBZ131075 HLU131074:HLV131075 HVQ131074:HVR131075 IFM131074:IFN131075 IPI131074:IPJ131075 IZE131074:IZF131075 JJA131074:JJB131075 JSW131074:JSX131075 KCS131074:KCT131075 KMO131074:KMP131075 KWK131074:KWL131075 LGG131074:LGH131075 LQC131074:LQD131075 LZY131074:LZZ131075 MJU131074:MJV131075 MTQ131074:MTR131075 NDM131074:NDN131075 NNI131074:NNJ131075 NXE131074:NXF131075 OHA131074:OHB131075 OQW131074:OQX131075 PAS131074:PAT131075 PKO131074:PKP131075 PUK131074:PUL131075 QEG131074:QEH131075 QOC131074:QOD131075 QXY131074:QXZ131075 RHU131074:RHV131075 RRQ131074:RRR131075 SBM131074:SBN131075 SLI131074:SLJ131075 SVE131074:SVF131075 TFA131074:TFB131075 DE196610:DF196611 NA196610:NB196611 WW196610:WX196611 AGS196610:AGT196611 AQO196610:AQP196611 BAK196610:BAL196611 BKG196610:BKH196611 BUC196610:BUD196611 CDY196610:CDZ196611 CNU196610:CNV196611 CXQ196610:CXR196611 DHM196610:DHN196611 DRI196610:DRJ196611 EBE196610:EBF196611 ELA196610:ELB196611 EUW196610:EUX196611 FES196610:FET196611 FOO196610:FOP196611 FYK196610:FYL196611 GIG196610:GIH196611 GSC196610:GSD196611 HBY196610:HBZ196611 HLU196610:HLV196611 HVQ196610:HVR196611 IFM196610:IFN196611 IPI196610:IPJ196611 IZE196610:IZF196611 JJA196610:JJB196611 JSW196610:JSX196611 KCS196610:KCT196611 KMO196610:KMP196611 KWK196610:KWL196611 LGG196610:LGH196611 LQC196610:LQD196611 LZY196610:LZZ196611 MJU196610:MJV196611 MTQ196610:MTR196611 NDM196610:NDN196611 NNI196610:NNJ196611 NXE196610:NXF196611 OHA196610:OHB196611 OQW196610:OQX196611 PAS196610:PAT196611 PKO196610:PKP196611 PUK196610:PUL196611 QEG196610:QEH196611 QOC196610:QOD196611 QXY196610:QXZ196611 RHU196610:RHV196611 RRQ196610:RRR196611 SBM196610:SBN196611 SLI196610:SLJ196611 SVE196610:SVF196611 TFA196610:TFB196611 DE262146:DF262147 NA262146:NB262147 WW262146:WX262147 AGS262146:AGT262147 AQO262146:AQP262147 BAK262146:BAL262147 BKG262146:BKH262147 BUC262146:BUD262147 CDY262146:CDZ262147 CNU262146:CNV262147 CXQ262146:CXR262147 DHM262146:DHN262147 DRI262146:DRJ262147 EBE262146:EBF262147 ELA262146:ELB262147 EUW262146:EUX262147 FES262146:FET262147 FOO262146:FOP262147 FYK262146:FYL262147 GIG262146:GIH262147 GSC262146:GSD262147 HBY262146:HBZ262147 HLU262146:HLV262147 HVQ262146:HVR262147 IFM262146:IFN262147 IPI262146:IPJ262147 IZE262146:IZF262147 JJA262146:JJB262147 JSW262146:JSX262147 KCS262146:KCT262147 KMO262146:KMP262147 KWK262146:KWL262147 LGG262146:LGH262147 LQC262146:LQD262147 LZY262146:LZZ262147 MJU262146:MJV262147 MTQ262146:MTR262147 NDM262146:NDN262147 NNI262146:NNJ262147 NXE262146:NXF262147 OHA262146:OHB262147 OQW262146:OQX262147 PAS262146:PAT262147 PKO262146:PKP262147 PUK262146:PUL262147 QEG262146:QEH262147 QOC262146:QOD262147 QXY262146:QXZ262147 RHU262146:RHV262147 RRQ262146:RRR262147 SBM262146:SBN262147 SLI262146:SLJ262147 SVE262146:SVF262147 TFA262146:TFB262147 DE327682:DF327683 NA327682:NB327683 WW327682:WX327683 AGS327682:AGT327683 AQO327682:AQP327683 BAK327682:BAL327683 BKG327682:BKH327683 BUC327682:BUD327683 CDY327682:CDZ327683 CNU327682:CNV327683 CXQ327682:CXR327683 DHM327682:DHN327683 DRI327682:DRJ327683 EBE327682:EBF327683 ELA327682:ELB327683 EUW327682:EUX327683 FES327682:FET327683 FOO327682:FOP327683 FYK327682:FYL327683 GIG327682:GIH327683 GSC327682:GSD327683 HBY327682:HBZ327683 HLU327682:HLV327683 HVQ327682:HVR327683 IFM327682:IFN327683 IPI327682:IPJ327683 IZE327682:IZF327683 JJA327682:JJB327683 JSW327682:JSX327683 KCS327682:KCT327683 KMO327682:KMP327683 KWK327682:KWL327683 LGG327682:LGH327683 LQC327682:LQD327683 LZY327682:LZZ327683 MJU327682:MJV327683 MTQ327682:MTR327683 NDM327682:NDN327683 NNI327682:NNJ327683 NXE327682:NXF327683 OHA327682:OHB327683 OQW327682:OQX327683 PAS327682:PAT327683 PKO327682:PKP327683 PUK327682:PUL327683 QEG327682:QEH327683 QOC327682:QOD327683 QXY327682:QXZ327683 RHU327682:RHV327683 RRQ327682:RRR327683 SBM327682:SBN327683 SLI327682:SLJ327683 SVE327682:SVF327683 TFA327682:TFB327683 DE393218:DF393219 NA393218:NB393219 WW393218:WX393219 AGS393218:AGT393219 AQO393218:AQP393219 BAK393218:BAL393219 BKG393218:BKH393219 BUC393218:BUD393219 CDY393218:CDZ393219 CNU393218:CNV393219 CXQ393218:CXR393219 DHM393218:DHN393219 DRI393218:DRJ393219 EBE393218:EBF393219 ELA393218:ELB393219 EUW393218:EUX393219 FES393218:FET393219 FOO393218:FOP393219 FYK393218:FYL393219 GIG393218:GIH393219 GSC393218:GSD393219 HBY393218:HBZ393219 HLU393218:HLV393219 HVQ393218:HVR393219 IFM393218:IFN393219 IPI393218:IPJ393219 IZE393218:IZF393219 JJA393218:JJB393219 JSW393218:JSX393219 KCS393218:KCT393219 KMO393218:KMP393219 KWK393218:KWL393219 LGG393218:LGH393219 LQC393218:LQD393219 LZY393218:LZZ393219 MJU393218:MJV393219 MTQ393218:MTR393219 NDM393218:NDN393219 NNI393218:NNJ393219 NXE393218:NXF393219 OHA393218:OHB393219 OQW393218:OQX393219 PAS393218:PAT393219 PKO393218:PKP393219 PUK393218:PUL393219 QEG393218:QEH393219 QOC393218:QOD393219 QXY393218:QXZ393219 RHU393218:RHV393219 RRQ393218:RRR393219 SBM393218:SBN393219 SLI393218:SLJ393219 SVE393218:SVF393219 TFA393218:TFB393219 DE458754:DF458755 NA458754:NB458755 WW458754:WX458755 AGS458754:AGT458755 AQO458754:AQP458755 BAK458754:BAL458755 BKG458754:BKH458755 BUC458754:BUD458755 CDY458754:CDZ458755 CNU458754:CNV458755 CXQ458754:CXR458755 DHM458754:DHN458755 DRI458754:DRJ458755 EBE458754:EBF458755 ELA458754:ELB458755 EUW458754:EUX458755 FES458754:FET458755 FOO458754:FOP458755 FYK458754:FYL458755 GIG458754:GIH458755 GSC458754:GSD458755 HBY458754:HBZ458755 HLU458754:HLV458755 HVQ458754:HVR458755 IFM458754:IFN458755 IPI458754:IPJ458755 IZE458754:IZF458755 JJA458754:JJB458755 JSW458754:JSX458755 KCS458754:KCT458755 KMO458754:KMP458755 KWK458754:KWL458755 LGG458754:LGH458755 LQC458754:LQD458755 LZY458754:LZZ458755 MJU458754:MJV458755 MTQ458754:MTR458755 NDM458754:NDN458755 NNI458754:NNJ458755 NXE458754:NXF458755 OHA458754:OHB458755 OQW458754:OQX458755 PAS458754:PAT458755 PKO458754:PKP458755 PUK458754:PUL458755 QEG458754:QEH458755 QOC458754:QOD458755 QXY458754:QXZ458755 RHU458754:RHV458755 RRQ458754:RRR458755 SBM458754:SBN458755 SLI458754:SLJ458755 SVE458754:SVF458755 TFA458754:TFB458755 DE524290:DF524291 NA524290:NB524291 WW524290:WX524291 AGS524290:AGT524291 AQO524290:AQP524291 BAK524290:BAL524291 BKG524290:BKH524291 BUC524290:BUD524291 CDY524290:CDZ524291 CNU524290:CNV524291 CXQ524290:CXR524291 DHM524290:DHN524291 DRI524290:DRJ524291 EBE524290:EBF524291 ELA524290:ELB524291 EUW524290:EUX524291 FES524290:FET524291 FOO524290:FOP524291 FYK524290:FYL524291 GIG524290:GIH524291 GSC524290:GSD524291 HBY524290:HBZ524291 HLU524290:HLV524291 HVQ524290:HVR524291 IFM524290:IFN524291 IPI524290:IPJ524291 IZE524290:IZF524291 JJA524290:JJB524291 JSW524290:JSX524291 KCS524290:KCT524291 KMO524290:KMP524291 KWK524290:KWL524291 LGG524290:LGH524291 LQC524290:LQD524291 LZY524290:LZZ524291 MJU524290:MJV524291 MTQ524290:MTR524291 NDM524290:NDN524291 NNI524290:NNJ524291 NXE524290:NXF524291 OHA524290:OHB524291 OQW524290:OQX524291 PAS524290:PAT524291 PKO524290:PKP524291 PUK524290:PUL524291 QEG524290:QEH524291 QOC524290:QOD524291 QXY524290:QXZ524291 RHU524290:RHV524291 RRQ524290:RRR524291 SBM524290:SBN524291 SLI524290:SLJ524291 SVE524290:SVF524291 TFA524290:TFB524291 DE589826:DF589827 NA589826:NB589827 WW589826:WX589827 AGS589826:AGT589827 AQO589826:AQP589827 BAK589826:BAL589827 BKG589826:BKH589827 BUC589826:BUD589827 CDY589826:CDZ589827 CNU589826:CNV589827 CXQ589826:CXR589827 DHM589826:DHN589827 DRI589826:DRJ589827 EBE589826:EBF589827 ELA589826:ELB589827 EUW589826:EUX589827 FES589826:FET589827 FOO589826:FOP589827 FYK589826:FYL589827 GIG589826:GIH589827 GSC589826:GSD589827 HBY589826:HBZ589827 HLU589826:HLV589827 HVQ589826:HVR589827 IFM589826:IFN589827 IPI589826:IPJ589827 IZE589826:IZF589827 JJA589826:JJB589827 JSW589826:JSX589827 KCS589826:KCT589827 KMO589826:KMP589827 KWK589826:KWL589827 LGG589826:LGH589827 LQC589826:LQD589827 LZY589826:LZZ589827 MJU589826:MJV589827 MTQ589826:MTR589827 NDM589826:NDN589827 NNI589826:NNJ589827 NXE589826:NXF589827 OHA589826:OHB589827 OQW589826:OQX589827 PAS589826:PAT589827 PKO589826:PKP589827 PUK589826:PUL589827 QEG589826:QEH589827 QOC589826:QOD589827 QXY589826:QXZ589827 RHU589826:RHV589827 RRQ589826:RRR589827 SBM589826:SBN589827 SLI589826:SLJ589827 SVE589826:SVF589827 TFA589826:TFB589827 DE655362:DF655363 NA655362:NB655363 WW655362:WX655363 AGS655362:AGT655363 AQO655362:AQP655363 BAK655362:BAL655363 BKG655362:BKH655363 BUC655362:BUD655363 CDY655362:CDZ655363 CNU655362:CNV655363 CXQ655362:CXR655363 DHM655362:DHN655363 DRI655362:DRJ655363 EBE655362:EBF655363 ELA655362:ELB655363 EUW655362:EUX655363 FES655362:FET655363 FOO655362:FOP655363 FYK655362:FYL655363 GIG655362:GIH655363 GSC655362:GSD655363 HBY655362:HBZ655363 HLU655362:HLV655363 HVQ655362:HVR655363 IFM655362:IFN655363 IPI655362:IPJ655363 IZE655362:IZF655363 JJA655362:JJB655363 JSW655362:JSX655363 KCS655362:KCT655363 KMO655362:KMP655363 KWK655362:KWL655363 LGG655362:LGH655363 LQC655362:LQD655363 LZY655362:LZZ655363 MJU655362:MJV655363 MTQ655362:MTR655363 NDM655362:NDN655363 NNI655362:NNJ655363 NXE655362:NXF655363 OHA655362:OHB655363 OQW655362:OQX655363 PAS655362:PAT655363 PKO655362:PKP655363 PUK655362:PUL655363 QEG655362:QEH655363 QOC655362:QOD655363 QXY655362:QXZ655363 RHU655362:RHV655363 RRQ655362:RRR655363 SBM655362:SBN655363 SLI655362:SLJ655363 SVE655362:SVF655363 TFA655362:TFB655363 DE720898:DF720899 NA720898:NB720899 WW720898:WX720899 AGS720898:AGT720899 AQO720898:AQP720899 BAK720898:BAL720899 BKG720898:BKH720899 BUC720898:BUD720899 CDY720898:CDZ720899 CNU720898:CNV720899 CXQ720898:CXR720899 DHM720898:DHN720899 DRI720898:DRJ720899 EBE720898:EBF720899 ELA720898:ELB720899 EUW720898:EUX720899 FES720898:FET720899 FOO720898:FOP720899 FYK720898:FYL720899 GIG720898:GIH720899 GSC720898:GSD720899 HBY720898:HBZ720899 HLU720898:HLV720899 HVQ720898:HVR720899 IFM720898:IFN720899 IPI720898:IPJ720899 IZE720898:IZF720899 JJA720898:JJB720899 JSW720898:JSX720899 KCS720898:KCT720899 KMO720898:KMP720899 KWK720898:KWL720899 LGG720898:LGH720899 LQC720898:LQD720899 LZY720898:LZZ720899 MJU720898:MJV720899 MTQ720898:MTR720899 NDM720898:NDN720899 NNI720898:NNJ720899 NXE720898:NXF720899 OHA720898:OHB720899 OQW720898:OQX720899 PAS720898:PAT720899 PKO720898:PKP720899 PUK720898:PUL720899 QEG720898:QEH720899 QOC720898:QOD720899 QXY720898:QXZ720899 RHU720898:RHV720899 RRQ720898:RRR720899 SBM720898:SBN720899 SLI720898:SLJ720899 SVE720898:SVF720899 TFA720898:TFB720899 DE786434:DF786435 NA786434:NB786435 WW786434:WX786435 AGS786434:AGT786435 AQO786434:AQP786435 BAK786434:BAL786435 BKG786434:BKH786435 BUC786434:BUD786435 CDY786434:CDZ786435 CNU786434:CNV786435 CXQ786434:CXR786435 DHM786434:DHN786435 DRI786434:DRJ786435 EBE786434:EBF786435 ELA786434:ELB786435 EUW786434:EUX786435 FES786434:FET786435 FOO786434:FOP786435 FYK786434:FYL786435 GIG786434:GIH786435 GSC786434:GSD786435 HBY786434:HBZ786435 HLU786434:HLV786435 HVQ786434:HVR786435 IFM786434:IFN786435 IPI786434:IPJ786435 IZE786434:IZF786435 JJA786434:JJB786435 JSW786434:JSX786435 KCS786434:KCT786435 KMO786434:KMP786435 KWK786434:KWL786435 LGG786434:LGH786435 LQC786434:LQD786435 LZY786434:LZZ786435 MJU786434:MJV786435 MTQ786434:MTR786435 NDM786434:NDN786435 NNI786434:NNJ786435 NXE786434:NXF786435 OHA786434:OHB786435 OQW786434:OQX786435 PAS786434:PAT786435 PKO786434:PKP786435 PUK786434:PUL786435 QEG786434:QEH786435 QOC786434:QOD786435 QXY786434:QXZ786435 RHU786434:RHV786435 RRQ786434:RRR786435 SBM786434:SBN786435 SLI786434:SLJ786435 SVE786434:SVF786435 TFA786434:TFB786435 DE851970:DF851971 NA851970:NB851971 WW851970:WX851971 AGS851970:AGT851971 AQO851970:AQP851971 BAK851970:BAL851971 BKG851970:BKH851971 BUC851970:BUD851971 CDY851970:CDZ851971 CNU851970:CNV851971 CXQ851970:CXR851971 DHM851970:DHN851971 DRI851970:DRJ851971 EBE851970:EBF851971 ELA851970:ELB851971 EUW851970:EUX851971 FES851970:FET851971 FOO851970:FOP851971 FYK851970:FYL851971 GIG851970:GIH851971 GSC851970:GSD851971 HBY851970:HBZ851971 HLU851970:HLV851971 HVQ851970:HVR851971 IFM851970:IFN851971 IPI851970:IPJ851971 IZE851970:IZF851971 JJA851970:JJB851971 JSW851970:JSX851971 KCS851970:KCT851971 KMO851970:KMP851971 KWK851970:KWL851971 LGG851970:LGH851971 LQC851970:LQD851971 LZY851970:LZZ851971 MJU851970:MJV851971 MTQ851970:MTR851971 NDM851970:NDN851971 NNI851970:NNJ851971 NXE851970:NXF851971 OHA851970:OHB851971 OQW851970:OQX851971 PAS851970:PAT851971 PKO851970:PKP851971 PUK851970:PUL851971 QEG851970:QEH851971 QOC851970:QOD851971 QXY851970:QXZ851971 RHU851970:RHV851971 RRQ851970:RRR851971 SBM851970:SBN851971 SLI851970:SLJ851971 SVE851970:SVF851971 TFA851970:TFB851971 DE917506:DF917507 NA917506:NB917507 WW917506:WX917507 AGS917506:AGT917507 AQO917506:AQP917507 BAK917506:BAL917507 BKG917506:BKH917507 BUC917506:BUD917507 CDY917506:CDZ917507 CNU917506:CNV917507 CXQ917506:CXR917507 DHM917506:DHN917507 DRI917506:DRJ917507 EBE917506:EBF917507 ELA917506:ELB917507 EUW917506:EUX917507 FES917506:FET917507 FOO917506:FOP917507 FYK917506:FYL917507 GIG917506:GIH917507 GSC917506:GSD917507 HBY917506:HBZ917507 HLU917506:HLV917507 HVQ917506:HVR917507 IFM917506:IFN917507 IPI917506:IPJ917507 IZE917506:IZF917507 JJA917506:JJB917507 JSW917506:JSX917507 KCS917506:KCT917507 KMO917506:KMP917507 KWK917506:KWL917507 LGG917506:LGH917507 LQC917506:LQD917507 LZY917506:LZZ917507 MJU917506:MJV917507 MTQ917506:MTR917507 NDM917506:NDN917507 NNI917506:NNJ917507 NXE917506:NXF917507 OHA917506:OHB917507 OQW917506:OQX917507 PAS917506:PAT917507 PKO917506:PKP917507 PUK917506:PUL917507 QEG917506:QEH917507 QOC917506:QOD917507 QXY917506:QXZ917507 RHU917506:RHV917507 RRQ917506:RRR917507 SBM917506:SBN917507 SLI917506:SLJ917507 SVE917506:SVF917507 TFA917506:TFB917507 DE983042:DF983043 NA983042:NB983043 WW983042:WX983043 AGS983042:AGT983043 AQO983042:AQP983043 BAK983042:BAL983043 BKG983042:BKH983043 BUC983042:BUD983043 CDY983042:CDZ983043 CNU983042:CNV983043 CXQ983042:CXR983043 DHM983042:DHN983043 DRI983042:DRJ983043 EBE983042:EBF983043 ELA983042:ELB983043 EUW983042:EUX983043 FES983042:FET983043 FOO983042:FOP983043 FYK983042:FYL983043 GIG983042:GIH983043 GSC983042:GSD983043 HBY983042:HBZ983043 HLU983042:HLV983043 HVQ983042:HVR983043 IFM983042:IFN983043 IPI983042:IPJ983043 IZE983042:IZF983043 JJA983042:JJB983043 JSW983042:JSX983043 KCS983042:KCT983043 KMO983042:KMP983043 KWK983042:KWL983043 LGG983042:LGH983043 LQC983042:LQD983043 LZY983042:LZZ983043 MJU983042:MJV983043 MTQ983042:MTR983043 NDM983042:NDN983043 NNI983042:NNJ983043 NXE983042:NXF983043 OHA983042:OHB983043 OQW983042:OQX983043 PAS983042:PAT983043 PKO983042:PKP983043 PUK983042:PUL983043 QEG983042:QEH983043 QOC983042:QOD983043 QXY983042:QXZ983043 RHU983042:RHV983043 RRQ983042:RRR983043 SBM983042:SBN983043 SLI983042:SLJ983043 SVE983042:SVF983043 TFA983042:TFB983043 A65528:B65529 CK65528:CL65529 MG65528:MH65529 WC65528:WD65529 AFY65528:AFZ65529 APU65528:APV65529 AZQ65528:AZR65529 BJM65528:BJN65529 BTI65528:BTJ65529 CDE65528:CDF65529 CNA65528:CNB65529 CWW65528:CWX65529 DGS65528:DGT65529 DQO65528:DQP65529 EAK65528:EAL65529 EKG65528:EKH65529 EUC65528:EUD65529 FDY65528:FDZ65529 FNU65528:FNV65529 FXQ65528:FXR65529 GHM65528:GHN65529 GRI65528:GRJ65529 HBE65528:HBF65529 HLA65528:HLB65529 HUW65528:HUX65529 IES65528:IET65529 IOO65528:IOP65529 IYK65528:IYL65529 JIG65528:JIH65529 JSC65528:JSD65529 KBY65528:KBZ65529 KLU65528:KLV65529 KVQ65528:KVR65529 LFM65528:LFN65529 LPI65528:LPJ65529 LZE65528:LZF65529 MJA65528:MJB65529 MSW65528:MSX65529 NCS65528:NCT65529 NMO65528:NMP65529 NWK65528:NWL65529 OGG65528:OGH65529 OQC65528:OQD65529 OZY65528:OZZ65529 PJU65528:PJV65529 PTQ65528:PTR65529 QDM65528:QDN65529 QNI65528:QNJ65529 QXE65528:QXF65529 RHA65528:RHB65529 RQW65528:RQX65529 SAS65528:SAT65529 SKO65528:SKP65529 SUK65528:SUL65529 TEG65528:TEH65529 A131064:B131065 CK131064:CL131065 MG131064:MH131065 WC131064:WD131065 AFY131064:AFZ131065 APU131064:APV131065 AZQ131064:AZR131065 BJM131064:BJN131065 BTI131064:BTJ131065 CDE131064:CDF131065 CNA131064:CNB131065 CWW131064:CWX131065 DGS131064:DGT131065 DQO131064:DQP131065 EAK131064:EAL131065 EKG131064:EKH131065 EUC131064:EUD131065 FDY131064:FDZ131065 FNU131064:FNV131065 FXQ131064:FXR131065 GHM131064:GHN131065 GRI131064:GRJ131065 HBE131064:HBF131065 HLA131064:HLB131065 HUW131064:HUX131065 IES131064:IET131065 IOO131064:IOP131065 IYK131064:IYL131065 JIG131064:JIH131065 JSC131064:JSD131065 KBY131064:KBZ131065 KLU131064:KLV131065 KVQ131064:KVR131065 LFM131064:LFN131065 LPI131064:LPJ131065 LZE131064:LZF131065 MJA131064:MJB131065 MSW131064:MSX131065 NCS131064:NCT131065 NMO131064:NMP131065 NWK131064:NWL131065 OGG131064:OGH131065 OQC131064:OQD131065 OZY131064:OZZ131065 PJU131064:PJV131065 PTQ131064:PTR131065 QDM131064:QDN131065 QNI131064:QNJ131065 QXE131064:QXF131065 RHA131064:RHB131065 RQW131064:RQX131065 SAS131064:SAT131065 SKO131064:SKP131065 SUK131064:SUL131065 TEG131064:TEH131065 A196600:B196601 CK196600:CL196601 MG196600:MH196601 WC196600:WD196601 AFY196600:AFZ196601 APU196600:APV196601 AZQ196600:AZR196601 BJM196600:BJN196601 BTI196600:BTJ196601 CDE196600:CDF196601 CNA196600:CNB196601 CWW196600:CWX196601 DGS196600:DGT196601 DQO196600:DQP196601 EAK196600:EAL196601 EKG196600:EKH196601 EUC196600:EUD196601 FDY196600:FDZ196601 FNU196600:FNV196601 FXQ196600:FXR196601 GHM196600:GHN196601 GRI196600:GRJ196601 HBE196600:HBF196601 HLA196600:HLB196601 HUW196600:HUX196601 IES196600:IET196601 IOO196600:IOP196601 IYK196600:IYL196601 JIG196600:JIH196601 JSC196600:JSD196601 KBY196600:KBZ196601 KLU196600:KLV196601 KVQ196600:KVR196601 LFM196600:LFN196601 LPI196600:LPJ196601 LZE196600:LZF196601 MJA196600:MJB196601 MSW196600:MSX196601 NCS196600:NCT196601 NMO196600:NMP196601 NWK196600:NWL196601 OGG196600:OGH196601 OQC196600:OQD196601 OZY196600:OZZ196601 PJU196600:PJV196601 PTQ196600:PTR196601 QDM196600:QDN196601 QNI196600:QNJ196601 QXE196600:QXF196601 RHA196600:RHB196601 RQW196600:RQX196601 SAS196600:SAT196601 SKO196600:SKP196601 SUK196600:SUL196601 TEG196600:TEH196601 A262136:B262137 CK262136:CL262137 MG262136:MH262137 WC262136:WD262137 AFY262136:AFZ262137 APU262136:APV262137 AZQ262136:AZR262137 BJM262136:BJN262137 BTI262136:BTJ262137 CDE262136:CDF262137 CNA262136:CNB262137 CWW262136:CWX262137 DGS262136:DGT262137 DQO262136:DQP262137 EAK262136:EAL262137 EKG262136:EKH262137 EUC262136:EUD262137 FDY262136:FDZ262137 FNU262136:FNV262137 FXQ262136:FXR262137 GHM262136:GHN262137 GRI262136:GRJ262137 HBE262136:HBF262137 HLA262136:HLB262137 HUW262136:HUX262137 IES262136:IET262137 IOO262136:IOP262137 IYK262136:IYL262137 JIG262136:JIH262137 JSC262136:JSD262137 KBY262136:KBZ262137 KLU262136:KLV262137 KVQ262136:KVR262137 LFM262136:LFN262137 LPI262136:LPJ262137 LZE262136:LZF262137 MJA262136:MJB262137 MSW262136:MSX262137 NCS262136:NCT262137 NMO262136:NMP262137 NWK262136:NWL262137 OGG262136:OGH262137 OQC262136:OQD262137 OZY262136:OZZ262137 PJU262136:PJV262137 PTQ262136:PTR262137 QDM262136:QDN262137 QNI262136:QNJ262137 QXE262136:QXF262137 RHA262136:RHB262137 RQW262136:RQX262137 SAS262136:SAT262137 SKO262136:SKP262137 SUK262136:SUL262137 TEG262136:TEH262137 A327672:B327673 CK327672:CL327673 MG327672:MH327673 WC327672:WD327673 AFY327672:AFZ327673 APU327672:APV327673 AZQ327672:AZR327673 BJM327672:BJN327673 BTI327672:BTJ327673 CDE327672:CDF327673 CNA327672:CNB327673 CWW327672:CWX327673 DGS327672:DGT327673 DQO327672:DQP327673 EAK327672:EAL327673 EKG327672:EKH327673 EUC327672:EUD327673 FDY327672:FDZ327673 FNU327672:FNV327673 FXQ327672:FXR327673 GHM327672:GHN327673 GRI327672:GRJ327673 HBE327672:HBF327673 HLA327672:HLB327673 HUW327672:HUX327673 IES327672:IET327673 IOO327672:IOP327673 IYK327672:IYL327673 JIG327672:JIH327673 JSC327672:JSD327673 KBY327672:KBZ327673 KLU327672:KLV327673 KVQ327672:KVR327673 LFM327672:LFN327673 LPI327672:LPJ327673 LZE327672:LZF327673 MJA327672:MJB327673 MSW327672:MSX327673 NCS327672:NCT327673 NMO327672:NMP327673 NWK327672:NWL327673 OGG327672:OGH327673 OQC327672:OQD327673 OZY327672:OZZ327673 PJU327672:PJV327673 PTQ327672:PTR327673 QDM327672:QDN327673 QNI327672:QNJ327673 QXE327672:QXF327673 RHA327672:RHB327673 RQW327672:RQX327673 SAS327672:SAT327673 SKO327672:SKP327673 SUK327672:SUL327673 TEG327672:TEH327673 A393208:B393209 CK393208:CL393209 MG393208:MH393209 WC393208:WD393209 AFY393208:AFZ393209 APU393208:APV393209 AZQ393208:AZR393209 BJM393208:BJN393209 BTI393208:BTJ393209 CDE393208:CDF393209 CNA393208:CNB393209 CWW393208:CWX393209 DGS393208:DGT393209 DQO393208:DQP393209 EAK393208:EAL393209 EKG393208:EKH393209 EUC393208:EUD393209 FDY393208:FDZ393209 FNU393208:FNV393209 FXQ393208:FXR393209 GHM393208:GHN393209 GRI393208:GRJ393209 HBE393208:HBF393209 HLA393208:HLB393209 HUW393208:HUX393209 IES393208:IET393209 IOO393208:IOP393209 IYK393208:IYL393209 JIG393208:JIH393209 JSC393208:JSD393209 KBY393208:KBZ393209 KLU393208:KLV393209 KVQ393208:KVR393209 LFM393208:LFN393209 LPI393208:LPJ393209 LZE393208:LZF393209 MJA393208:MJB393209 MSW393208:MSX393209 NCS393208:NCT393209 NMO393208:NMP393209 NWK393208:NWL393209 OGG393208:OGH393209 OQC393208:OQD393209 OZY393208:OZZ393209 PJU393208:PJV393209 PTQ393208:PTR393209 QDM393208:QDN393209 QNI393208:QNJ393209 QXE393208:QXF393209 RHA393208:RHB393209 RQW393208:RQX393209 SAS393208:SAT393209 SKO393208:SKP393209 SUK393208:SUL393209 TEG393208:TEH393209 A458744:B458745 CK458744:CL458745 MG458744:MH458745 WC458744:WD458745 AFY458744:AFZ458745 APU458744:APV458745 AZQ458744:AZR458745 BJM458744:BJN458745 BTI458744:BTJ458745 CDE458744:CDF458745 CNA458744:CNB458745 CWW458744:CWX458745 DGS458744:DGT458745 DQO458744:DQP458745 EAK458744:EAL458745 EKG458744:EKH458745 EUC458744:EUD458745 FDY458744:FDZ458745 FNU458744:FNV458745 FXQ458744:FXR458745 GHM458744:GHN458745 GRI458744:GRJ458745 HBE458744:HBF458745 HLA458744:HLB458745 HUW458744:HUX458745 IES458744:IET458745 IOO458744:IOP458745 IYK458744:IYL458745 JIG458744:JIH458745 JSC458744:JSD458745 KBY458744:KBZ458745 KLU458744:KLV458745 KVQ458744:KVR458745 LFM458744:LFN458745 LPI458744:LPJ458745 LZE458744:LZF458745 MJA458744:MJB458745 MSW458744:MSX458745 NCS458744:NCT458745 NMO458744:NMP458745 NWK458744:NWL458745 OGG458744:OGH458745 OQC458744:OQD458745 OZY458744:OZZ458745 PJU458744:PJV458745 PTQ458744:PTR458745 QDM458744:QDN458745 QNI458744:QNJ458745 QXE458744:QXF458745 RHA458744:RHB458745 RQW458744:RQX458745 SAS458744:SAT458745 SKO458744:SKP458745 SUK458744:SUL458745 TEG458744:TEH458745 A524280:B524281 CK524280:CL524281 MG524280:MH524281 WC524280:WD524281 AFY524280:AFZ524281 APU524280:APV524281 AZQ524280:AZR524281 BJM524280:BJN524281 BTI524280:BTJ524281 CDE524280:CDF524281 CNA524280:CNB524281 CWW524280:CWX524281 DGS524280:DGT524281 DQO524280:DQP524281 EAK524280:EAL524281 EKG524280:EKH524281 EUC524280:EUD524281 FDY524280:FDZ524281 FNU524280:FNV524281 FXQ524280:FXR524281 GHM524280:GHN524281 GRI524280:GRJ524281 HBE524280:HBF524281 HLA524280:HLB524281 HUW524280:HUX524281 IES524280:IET524281 IOO524280:IOP524281 IYK524280:IYL524281 JIG524280:JIH524281 JSC524280:JSD524281 KBY524280:KBZ524281 KLU524280:KLV524281 KVQ524280:KVR524281 LFM524280:LFN524281 LPI524280:LPJ524281 LZE524280:LZF524281 MJA524280:MJB524281 MSW524280:MSX524281 NCS524280:NCT524281 NMO524280:NMP524281 NWK524280:NWL524281 OGG524280:OGH524281 OQC524280:OQD524281 OZY524280:OZZ524281 PJU524280:PJV524281 PTQ524280:PTR524281 QDM524280:QDN524281 QNI524280:QNJ524281 QXE524280:QXF524281 RHA524280:RHB524281 RQW524280:RQX524281 SAS524280:SAT524281 SKO524280:SKP524281 SUK524280:SUL524281 TEG524280:TEH524281 A589816:B589817 CK589816:CL589817 MG589816:MH589817 WC589816:WD589817 AFY589816:AFZ589817 APU589816:APV589817 AZQ589816:AZR589817 BJM589816:BJN589817 BTI589816:BTJ589817 CDE589816:CDF589817 CNA589816:CNB589817 CWW589816:CWX589817 DGS589816:DGT589817 DQO589816:DQP589817 EAK589816:EAL589817 EKG589816:EKH589817 EUC589816:EUD589817 FDY589816:FDZ589817 FNU589816:FNV589817 FXQ589816:FXR589817 GHM589816:GHN589817 GRI589816:GRJ589817 HBE589816:HBF589817 HLA589816:HLB589817 HUW589816:HUX589817 IES589816:IET589817 IOO589816:IOP589817 IYK589816:IYL589817 JIG589816:JIH589817 JSC589816:JSD589817 KBY589816:KBZ589817 KLU589816:KLV589817 KVQ589816:KVR589817 LFM589816:LFN589817 LPI589816:LPJ589817 LZE589816:LZF589817 MJA589816:MJB589817 MSW589816:MSX589817 NCS589816:NCT589817 NMO589816:NMP589817 NWK589816:NWL589817 OGG589816:OGH589817 OQC589816:OQD589817 OZY589816:OZZ589817 PJU589816:PJV589817 PTQ589816:PTR589817 QDM589816:QDN589817 QNI589816:QNJ589817 QXE589816:QXF589817 RHA589816:RHB589817 RQW589816:RQX589817 SAS589816:SAT589817 SKO589816:SKP589817 SUK589816:SUL589817 TEG589816:TEH589817 A655352:B655353 CK655352:CL655353 MG655352:MH655353 WC655352:WD655353 AFY655352:AFZ655353 APU655352:APV655353 AZQ655352:AZR655353 BJM655352:BJN655353 BTI655352:BTJ655353 CDE655352:CDF655353 CNA655352:CNB655353 CWW655352:CWX655353 DGS655352:DGT655353 DQO655352:DQP655353 EAK655352:EAL655353 EKG655352:EKH655353 EUC655352:EUD655353 FDY655352:FDZ655353 FNU655352:FNV655353 FXQ655352:FXR655353 GHM655352:GHN655353 GRI655352:GRJ655353 HBE655352:HBF655353 HLA655352:HLB655353 HUW655352:HUX655353 IES655352:IET655353 IOO655352:IOP655353 IYK655352:IYL655353 JIG655352:JIH655353 JSC655352:JSD655353 KBY655352:KBZ655353 KLU655352:KLV655353 KVQ655352:KVR655353 LFM655352:LFN655353 LPI655352:LPJ655353 LZE655352:LZF655353 MJA655352:MJB655353 MSW655352:MSX655353 NCS655352:NCT655353 NMO655352:NMP655353 NWK655352:NWL655353 OGG655352:OGH655353 OQC655352:OQD655353 OZY655352:OZZ655353 PJU655352:PJV655353 PTQ655352:PTR655353 QDM655352:QDN655353 QNI655352:QNJ655353 QXE655352:QXF655353 RHA655352:RHB655353 RQW655352:RQX655353 SAS655352:SAT655353 SKO655352:SKP655353 SUK655352:SUL655353 TEG655352:TEH655353 A720888:B720889 CK720888:CL720889 MG720888:MH720889 WC720888:WD720889 AFY720888:AFZ720889 APU720888:APV720889 AZQ720888:AZR720889 BJM720888:BJN720889 BTI720888:BTJ720889 CDE720888:CDF720889 CNA720888:CNB720889 CWW720888:CWX720889 DGS720888:DGT720889 DQO720888:DQP720889 EAK720888:EAL720889 EKG720888:EKH720889 EUC720888:EUD720889 FDY720888:FDZ720889 FNU720888:FNV720889 FXQ720888:FXR720889 GHM720888:GHN720889 GRI720888:GRJ720889 HBE720888:HBF720889 HLA720888:HLB720889 HUW720888:HUX720889 IES720888:IET720889 IOO720888:IOP720889 IYK720888:IYL720889 JIG720888:JIH720889 JSC720888:JSD720889 KBY720888:KBZ720889 KLU720888:KLV720889 KVQ720888:KVR720889 LFM720888:LFN720889 LPI720888:LPJ720889 LZE720888:LZF720889 MJA720888:MJB720889 MSW720888:MSX720889 NCS720888:NCT720889 NMO720888:NMP720889 NWK720888:NWL720889 OGG720888:OGH720889 OQC720888:OQD720889 OZY720888:OZZ720889 PJU720888:PJV720889 PTQ720888:PTR720889 QDM720888:QDN720889 QNI720888:QNJ720889 QXE720888:QXF720889 RHA720888:RHB720889 RQW720888:RQX720889 SAS720888:SAT720889 SKO720888:SKP720889 SUK720888:SUL720889 TEG720888:TEH720889 A786424:B786425 CK786424:CL786425 MG786424:MH786425 WC786424:WD786425 AFY786424:AFZ786425 APU786424:APV786425 AZQ786424:AZR786425 BJM786424:BJN786425 BTI786424:BTJ786425 CDE786424:CDF786425 CNA786424:CNB786425 CWW786424:CWX786425 DGS786424:DGT786425 DQO786424:DQP786425 EAK786424:EAL786425 EKG786424:EKH786425 EUC786424:EUD786425 FDY786424:FDZ786425 FNU786424:FNV786425 FXQ786424:FXR786425 GHM786424:GHN786425 GRI786424:GRJ786425 HBE786424:HBF786425 HLA786424:HLB786425 HUW786424:HUX786425 IES786424:IET786425 IOO786424:IOP786425 IYK786424:IYL786425 JIG786424:JIH786425 JSC786424:JSD786425 KBY786424:KBZ786425 KLU786424:KLV786425 KVQ786424:KVR786425 LFM786424:LFN786425 LPI786424:LPJ786425 LZE786424:LZF786425 MJA786424:MJB786425 MSW786424:MSX786425 NCS786424:NCT786425 NMO786424:NMP786425 NWK786424:NWL786425 OGG786424:OGH786425 OQC786424:OQD786425 OZY786424:OZZ786425 PJU786424:PJV786425 PTQ786424:PTR786425 QDM786424:QDN786425 QNI786424:QNJ786425 QXE786424:QXF786425 RHA786424:RHB786425 RQW786424:RQX786425 SAS786424:SAT786425 SKO786424:SKP786425 SUK786424:SUL786425 TEG786424:TEH786425 A851960:B851961 CK851960:CL851961 MG851960:MH851961 WC851960:WD851961 AFY851960:AFZ851961 APU851960:APV851961 AZQ851960:AZR851961 BJM851960:BJN851961 BTI851960:BTJ851961 CDE851960:CDF851961 CNA851960:CNB851961 CWW851960:CWX851961 DGS851960:DGT851961 DQO851960:DQP851961 EAK851960:EAL851961 EKG851960:EKH851961 EUC851960:EUD851961 FDY851960:FDZ851961 FNU851960:FNV851961 FXQ851960:FXR851961 GHM851960:GHN851961 GRI851960:GRJ851961 HBE851960:HBF851961 HLA851960:HLB851961 HUW851960:HUX851961 IES851960:IET851961 IOO851960:IOP851961 IYK851960:IYL851961 JIG851960:JIH851961 JSC851960:JSD851961 KBY851960:KBZ851961 KLU851960:KLV851961 KVQ851960:KVR851961 LFM851960:LFN851961 LPI851960:LPJ851961 LZE851960:LZF851961 MJA851960:MJB851961 MSW851960:MSX851961 NCS851960:NCT851961 NMO851960:NMP851961 NWK851960:NWL851961 OGG851960:OGH851961 OQC851960:OQD851961 OZY851960:OZZ851961 PJU851960:PJV851961 PTQ851960:PTR851961 QDM851960:QDN851961 QNI851960:QNJ851961 QXE851960:QXF851961 RHA851960:RHB851961 RQW851960:RQX851961 SAS851960:SAT851961 SKO851960:SKP851961 SUK851960:SUL851961 TEG851960:TEH851961 A917496:B917497 CK917496:CL917497 MG917496:MH917497 WC917496:WD917497 AFY917496:AFZ917497 APU917496:APV917497 AZQ917496:AZR917497 BJM917496:BJN917497 BTI917496:BTJ917497 CDE917496:CDF917497 CNA917496:CNB917497 CWW917496:CWX917497 DGS917496:DGT917497 DQO917496:DQP917497 EAK917496:EAL917497 EKG917496:EKH917497 EUC917496:EUD917497 FDY917496:FDZ917497 FNU917496:FNV917497 FXQ917496:FXR917497 GHM917496:GHN917497 GRI917496:GRJ917497 HBE917496:HBF917497 HLA917496:HLB917497 HUW917496:HUX917497 IES917496:IET917497 IOO917496:IOP917497 IYK917496:IYL917497 JIG917496:JIH917497 JSC917496:JSD917497 KBY917496:KBZ917497 KLU917496:KLV917497 KVQ917496:KVR917497 LFM917496:LFN917497 LPI917496:LPJ917497 LZE917496:LZF917497 MJA917496:MJB917497 MSW917496:MSX917497 NCS917496:NCT917497 NMO917496:NMP917497 NWK917496:NWL917497 OGG917496:OGH917497 OQC917496:OQD917497 OZY917496:OZZ917497 PJU917496:PJV917497 PTQ917496:PTR917497 QDM917496:QDN917497 QNI917496:QNJ917497 QXE917496:QXF917497 RHA917496:RHB917497 RQW917496:RQX917497 SAS917496:SAT917497 SKO917496:SKP917497 SUK917496:SUL917497 TEG917496:TEH917497 A983032:B983033 CK983032:CL983033 MG983032:MH983033 WC983032:WD983033 AFY983032:AFZ983033 APU983032:APV983033 AZQ983032:AZR983033 BJM983032:BJN983033 BTI983032:BTJ983033 CDE983032:CDF983033 CNA983032:CNB983033 CWW983032:CWX983033 DGS983032:DGT983033 DQO983032:DQP983033 EAK983032:EAL983033 EKG983032:EKH983033 EUC983032:EUD983033 FDY983032:FDZ983033 FNU983032:FNV983033 FXQ983032:FXR983033 GHM983032:GHN983033 GRI983032:GRJ983033 HBE983032:HBF983033 HLA983032:HLB983033 HUW983032:HUX983033 IES983032:IET983033 IOO983032:IOP983033 IYK983032:IYL983033 JIG983032:JIH983033 JSC983032:JSD983033 KBY983032:KBZ983033 KLU983032:KLV983033 KVQ983032:KVR983033 LFM983032:LFN983033 LPI983032:LPJ983033 LZE983032:LZF983033 MJA983032:MJB983033 MSW983032:MSX983033 NCS983032:NCT983033 NMO983032:NMP983033 NWK983032:NWL983033 OGG983032:OGH983033 OQC983032:OQD983033 OZY983032:OZZ983033 PJU983032:PJV983033 PTQ983032:PTR983033 QDM983032:QDN983033 QNI983032:QNJ983033 QXE983032:QXF983033 RHA983032:RHB983033 RQW983032:RQX983033 SAS983032:SAT983033 SKO983032:SKP983033 SUK983032:SUL983033" xr:uid="{511807C3-B37F-AD4E-9F3B-08CEF5DB56C6}">
      <formula1>$A$51:$A$131</formula1>
    </dataValidation>
    <dataValidation type="list" allowBlank="1" showInputMessage="1" showErrorMessage="1" sqref="L65476 TER982980 CV65476 MR65476 WN65476 AGJ65476 AQF65476 BAB65476 BJX65476 BTT65476 CDP65476 CNL65476 CXH65476 DHD65476 DQZ65476 EAV65476 EKR65476 EUN65476 FEJ65476 FOF65476 FYB65476 GHX65476 GRT65476 HBP65476 HLL65476 HVH65476 IFD65476 IOZ65476 IYV65476 JIR65476 JSN65476 KCJ65476 KMF65476 KWB65476 LFX65476 LPT65476 LZP65476 MJL65476 MTH65476 NDD65476 NMZ65476 NWV65476 OGR65476 OQN65476 PAJ65476 PKF65476 PUB65476 QDX65476 QNT65476 QXP65476 RHL65476 RRH65476 SBD65476 SKZ65476 SUV65476 TER65476 L131012 CV131012 MR131012 WN131012 AGJ131012 AQF131012 BAB131012 BJX131012 BTT131012 CDP131012 CNL131012 CXH131012 DHD131012 DQZ131012 EAV131012 EKR131012 EUN131012 FEJ131012 FOF131012 FYB131012 GHX131012 GRT131012 HBP131012 HLL131012 HVH131012 IFD131012 IOZ131012 IYV131012 JIR131012 JSN131012 KCJ131012 KMF131012 KWB131012 LFX131012 LPT131012 LZP131012 MJL131012 MTH131012 NDD131012 NMZ131012 NWV131012 OGR131012 OQN131012 PAJ131012 PKF131012 PUB131012 QDX131012 QNT131012 QXP131012 RHL131012 RRH131012 SBD131012 SKZ131012 SUV131012 TER131012 L196548 CV196548 MR196548 WN196548 AGJ196548 AQF196548 BAB196548 BJX196548 BTT196548 CDP196548 CNL196548 CXH196548 DHD196548 DQZ196548 EAV196548 EKR196548 EUN196548 FEJ196548 FOF196548 FYB196548 GHX196548 GRT196548 HBP196548 HLL196548 HVH196548 IFD196548 IOZ196548 IYV196548 JIR196548 JSN196548 KCJ196548 KMF196548 KWB196548 LFX196548 LPT196548 LZP196548 MJL196548 MTH196548 NDD196548 NMZ196548 NWV196548 OGR196548 OQN196548 PAJ196548 PKF196548 PUB196548 QDX196548 QNT196548 QXP196548 RHL196548 RRH196548 SBD196548 SKZ196548 SUV196548 TER196548 L262084 CV262084 MR262084 WN262084 AGJ262084 AQF262084 BAB262084 BJX262084 BTT262084 CDP262084 CNL262084 CXH262084 DHD262084 DQZ262084 EAV262084 EKR262084 EUN262084 FEJ262084 FOF262084 FYB262084 GHX262084 GRT262084 HBP262084 HLL262084 HVH262084 IFD262084 IOZ262084 IYV262084 JIR262084 JSN262084 KCJ262084 KMF262084 KWB262084 LFX262084 LPT262084 LZP262084 MJL262084 MTH262084 NDD262084 NMZ262084 NWV262084 OGR262084 OQN262084 PAJ262084 PKF262084 PUB262084 QDX262084 QNT262084 QXP262084 RHL262084 RRH262084 SBD262084 SKZ262084 SUV262084 TER262084 L327620 CV327620 MR327620 WN327620 AGJ327620 AQF327620 BAB327620 BJX327620 BTT327620 CDP327620 CNL327620 CXH327620 DHD327620 DQZ327620 EAV327620 EKR327620 EUN327620 FEJ327620 FOF327620 FYB327620 GHX327620 GRT327620 HBP327620 HLL327620 HVH327620 IFD327620 IOZ327620 IYV327620 JIR327620 JSN327620 KCJ327620 KMF327620 KWB327620 LFX327620 LPT327620 LZP327620 MJL327620 MTH327620 NDD327620 NMZ327620 NWV327620 OGR327620 OQN327620 PAJ327620 PKF327620 PUB327620 QDX327620 QNT327620 QXP327620 RHL327620 RRH327620 SBD327620 SKZ327620 SUV327620 TER327620 L393156 CV393156 MR393156 WN393156 AGJ393156 AQF393156 BAB393156 BJX393156 BTT393156 CDP393156 CNL393156 CXH393156 DHD393156 DQZ393156 EAV393156 EKR393156 EUN393156 FEJ393156 FOF393156 FYB393156 GHX393156 GRT393156 HBP393156 HLL393156 HVH393156 IFD393156 IOZ393156 IYV393156 JIR393156 JSN393156 KCJ393156 KMF393156 KWB393156 LFX393156 LPT393156 LZP393156 MJL393156 MTH393156 NDD393156 NMZ393156 NWV393156 OGR393156 OQN393156 PAJ393156 PKF393156 PUB393156 QDX393156 QNT393156 QXP393156 RHL393156 RRH393156 SBD393156 SKZ393156 SUV393156 TER393156 L458692 CV458692 MR458692 WN458692 AGJ458692 AQF458692 BAB458692 BJX458692 BTT458692 CDP458692 CNL458692 CXH458692 DHD458692 DQZ458692 EAV458692 EKR458692 EUN458692 FEJ458692 FOF458692 FYB458692 GHX458692 GRT458692 HBP458692 HLL458692 HVH458692 IFD458692 IOZ458692 IYV458692 JIR458692 JSN458692 KCJ458692 KMF458692 KWB458692 LFX458692 LPT458692 LZP458692 MJL458692 MTH458692 NDD458692 NMZ458692 NWV458692 OGR458692 OQN458692 PAJ458692 PKF458692 PUB458692 QDX458692 QNT458692 QXP458692 RHL458692 RRH458692 SBD458692 SKZ458692 SUV458692 TER458692 L524228 CV524228 MR524228 WN524228 AGJ524228 AQF524228 BAB524228 BJX524228 BTT524228 CDP524228 CNL524228 CXH524228 DHD524228 DQZ524228 EAV524228 EKR524228 EUN524228 FEJ524228 FOF524228 FYB524228 GHX524228 GRT524228 HBP524228 HLL524228 HVH524228 IFD524228 IOZ524228 IYV524228 JIR524228 JSN524228 KCJ524228 KMF524228 KWB524228 LFX524228 LPT524228 LZP524228 MJL524228 MTH524228 NDD524228 NMZ524228 NWV524228 OGR524228 OQN524228 PAJ524228 PKF524228 PUB524228 QDX524228 QNT524228 QXP524228 RHL524228 RRH524228 SBD524228 SKZ524228 SUV524228 TER524228 L589764 CV589764 MR589764 WN589764 AGJ589764 AQF589764 BAB589764 BJX589764 BTT589764 CDP589764 CNL589764 CXH589764 DHD589764 DQZ589764 EAV589764 EKR589764 EUN589764 FEJ589764 FOF589764 FYB589764 GHX589764 GRT589764 HBP589764 HLL589764 HVH589764 IFD589764 IOZ589764 IYV589764 JIR589764 JSN589764 KCJ589764 KMF589764 KWB589764 LFX589764 LPT589764 LZP589764 MJL589764 MTH589764 NDD589764 NMZ589764 NWV589764 OGR589764 OQN589764 PAJ589764 PKF589764 PUB589764 QDX589764 QNT589764 QXP589764 RHL589764 RRH589764 SBD589764 SKZ589764 SUV589764 TER589764 L655300 CV655300 MR655300 WN655300 AGJ655300 AQF655300 BAB655300 BJX655300 BTT655300 CDP655300 CNL655300 CXH655300 DHD655300 DQZ655300 EAV655300 EKR655300 EUN655300 FEJ655300 FOF655300 FYB655300 GHX655300 GRT655300 HBP655300 HLL655300 HVH655300 IFD655300 IOZ655300 IYV655300 JIR655300 JSN655300 KCJ655300 KMF655300 KWB655300 LFX655300 LPT655300 LZP655300 MJL655300 MTH655300 NDD655300 NMZ655300 NWV655300 OGR655300 OQN655300 PAJ655300 PKF655300 PUB655300 QDX655300 QNT655300 QXP655300 RHL655300 RRH655300 SBD655300 SKZ655300 SUV655300 TER655300 L720836 CV720836 MR720836 WN720836 AGJ720836 AQF720836 BAB720836 BJX720836 BTT720836 CDP720836 CNL720836 CXH720836 DHD720836 DQZ720836 EAV720836 EKR720836 EUN720836 FEJ720836 FOF720836 FYB720836 GHX720836 GRT720836 HBP720836 HLL720836 HVH720836 IFD720836 IOZ720836 IYV720836 JIR720836 JSN720836 KCJ720836 KMF720836 KWB720836 LFX720836 LPT720836 LZP720836 MJL720836 MTH720836 NDD720836 NMZ720836 NWV720836 OGR720836 OQN720836 PAJ720836 PKF720836 PUB720836 QDX720836 QNT720836 QXP720836 RHL720836 RRH720836 SBD720836 SKZ720836 SUV720836 TER720836 L786372 CV786372 MR786372 WN786372 AGJ786372 AQF786372 BAB786372 BJX786372 BTT786372 CDP786372 CNL786372 CXH786372 DHD786372 DQZ786372 EAV786372 EKR786372 EUN786372 FEJ786372 FOF786372 FYB786372 GHX786372 GRT786372 HBP786372 HLL786372 HVH786372 IFD786372 IOZ786372 IYV786372 JIR786372 JSN786372 KCJ786372 KMF786372 KWB786372 LFX786372 LPT786372 LZP786372 MJL786372 MTH786372 NDD786372 NMZ786372 NWV786372 OGR786372 OQN786372 PAJ786372 PKF786372 PUB786372 QDX786372 QNT786372 QXP786372 RHL786372 RRH786372 SBD786372 SKZ786372 SUV786372 TER786372 L851908 CV851908 MR851908 WN851908 AGJ851908 AQF851908 BAB851908 BJX851908 BTT851908 CDP851908 CNL851908 CXH851908 DHD851908 DQZ851908 EAV851908 EKR851908 EUN851908 FEJ851908 FOF851908 FYB851908 GHX851908 GRT851908 HBP851908 HLL851908 HVH851908 IFD851908 IOZ851908 IYV851908 JIR851908 JSN851908 KCJ851908 KMF851908 KWB851908 LFX851908 LPT851908 LZP851908 MJL851908 MTH851908 NDD851908 NMZ851908 NWV851908 OGR851908 OQN851908 PAJ851908 PKF851908 PUB851908 QDX851908 QNT851908 QXP851908 RHL851908 RRH851908 SBD851908 SKZ851908 SUV851908 TER851908 L917444 CV917444 MR917444 WN917444 AGJ917444 AQF917444 BAB917444 BJX917444 BTT917444 CDP917444 CNL917444 CXH917444 DHD917444 DQZ917444 EAV917444 EKR917444 EUN917444 FEJ917444 FOF917444 FYB917444 GHX917444 GRT917444 HBP917444 HLL917444 HVH917444 IFD917444 IOZ917444 IYV917444 JIR917444 JSN917444 KCJ917444 KMF917444 KWB917444 LFX917444 LPT917444 LZP917444 MJL917444 MTH917444 NDD917444 NMZ917444 NWV917444 OGR917444 OQN917444 PAJ917444 PKF917444 PUB917444 QDX917444 QNT917444 QXP917444 RHL917444 RRH917444 SBD917444 SKZ917444 SUV917444 TER917444 L982980 CV982980 MR982980 WN982980 AGJ982980 AQF982980 BAB982980 BJX982980 BTT982980 CDP982980 CNL982980 CXH982980 DHD982980 DQZ982980 EAV982980 EKR982980 EUN982980 FEJ982980 FOF982980 FYB982980 GHX982980 GRT982980 HBP982980 HLL982980 HVH982980 IFD982980 IOZ982980 IYV982980 JIR982980 JSN982980 KCJ982980 KMF982980 KWB982980 LFX982980 LPT982980 LZP982980 MJL982980 MTH982980 NDD982980 NMZ982980 NWV982980 OGR982980 OQN982980 PAJ982980 PKF982980 PUB982980 QDX982980 QNT982980 QXP982980 RHL982980 RRH982980 SBD982980 SKZ982980 SUV982980" xr:uid="{0544F758-F14A-CF49-94AE-A834291082AB}">
      <formula1>$C$51:$C$62</formula1>
    </dataValidation>
    <dataValidation type="list" allowBlank="1" showInputMessage="1" showErrorMessage="1" sqref="K65476 TEQ982980 CU65476 MQ65476 WM65476 AGI65476 AQE65476 BAA65476 BJW65476 BTS65476 CDO65476 CNK65476 CXG65476 DHC65476 DQY65476 EAU65476 EKQ65476 EUM65476 FEI65476 FOE65476 FYA65476 GHW65476 GRS65476 HBO65476 HLK65476 HVG65476 IFC65476 IOY65476 IYU65476 JIQ65476 JSM65476 KCI65476 KME65476 KWA65476 LFW65476 LPS65476 LZO65476 MJK65476 MTG65476 NDC65476 NMY65476 NWU65476 OGQ65476 OQM65476 PAI65476 PKE65476 PUA65476 QDW65476 QNS65476 QXO65476 RHK65476 RRG65476 SBC65476 SKY65476 SUU65476 TEQ65476 K131012 CU131012 MQ131012 WM131012 AGI131012 AQE131012 BAA131012 BJW131012 BTS131012 CDO131012 CNK131012 CXG131012 DHC131012 DQY131012 EAU131012 EKQ131012 EUM131012 FEI131012 FOE131012 FYA131012 GHW131012 GRS131012 HBO131012 HLK131012 HVG131012 IFC131012 IOY131012 IYU131012 JIQ131012 JSM131012 KCI131012 KME131012 KWA131012 LFW131012 LPS131012 LZO131012 MJK131012 MTG131012 NDC131012 NMY131012 NWU131012 OGQ131012 OQM131012 PAI131012 PKE131012 PUA131012 QDW131012 QNS131012 QXO131012 RHK131012 RRG131012 SBC131012 SKY131012 SUU131012 TEQ131012 K196548 CU196548 MQ196548 WM196548 AGI196548 AQE196548 BAA196548 BJW196548 BTS196548 CDO196548 CNK196548 CXG196548 DHC196548 DQY196548 EAU196548 EKQ196548 EUM196548 FEI196548 FOE196548 FYA196548 GHW196548 GRS196548 HBO196548 HLK196548 HVG196548 IFC196548 IOY196548 IYU196548 JIQ196548 JSM196548 KCI196548 KME196548 KWA196548 LFW196548 LPS196548 LZO196548 MJK196548 MTG196548 NDC196548 NMY196548 NWU196548 OGQ196548 OQM196548 PAI196548 PKE196548 PUA196548 QDW196548 QNS196548 QXO196548 RHK196548 RRG196548 SBC196548 SKY196548 SUU196548 TEQ196548 K262084 CU262084 MQ262084 WM262084 AGI262084 AQE262084 BAA262084 BJW262084 BTS262084 CDO262084 CNK262084 CXG262084 DHC262084 DQY262084 EAU262084 EKQ262084 EUM262084 FEI262084 FOE262084 FYA262084 GHW262084 GRS262084 HBO262084 HLK262084 HVG262084 IFC262084 IOY262084 IYU262084 JIQ262084 JSM262084 KCI262084 KME262084 KWA262084 LFW262084 LPS262084 LZO262084 MJK262084 MTG262084 NDC262084 NMY262084 NWU262084 OGQ262084 OQM262084 PAI262084 PKE262084 PUA262084 QDW262084 QNS262084 QXO262084 RHK262084 RRG262084 SBC262084 SKY262084 SUU262084 TEQ262084 K327620 CU327620 MQ327620 WM327620 AGI327620 AQE327620 BAA327620 BJW327620 BTS327620 CDO327620 CNK327620 CXG327620 DHC327620 DQY327620 EAU327620 EKQ327620 EUM327620 FEI327620 FOE327620 FYA327620 GHW327620 GRS327620 HBO327620 HLK327620 HVG327620 IFC327620 IOY327620 IYU327620 JIQ327620 JSM327620 KCI327620 KME327620 KWA327620 LFW327620 LPS327620 LZO327620 MJK327620 MTG327620 NDC327620 NMY327620 NWU327620 OGQ327620 OQM327620 PAI327620 PKE327620 PUA327620 QDW327620 QNS327620 QXO327620 RHK327620 RRG327620 SBC327620 SKY327620 SUU327620 TEQ327620 K393156 CU393156 MQ393156 WM393156 AGI393156 AQE393156 BAA393156 BJW393156 BTS393156 CDO393156 CNK393156 CXG393156 DHC393156 DQY393156 EAU393156 EKQ393156 EUM393156 FEI393156 FOE393156 FYA393156 GHW393156 GRS393156 HBO393156 HLK393156 HVG393156 IFC393156 IOY393156 IYU393156 JIQ393156 JSM393156 KCI393156 KME393156 KWA393156 LFW393156 LPS393156 LZO393156 MJK393156 MTG393156 NDC393156 NMY393156 NWU393156 OGQ393156 OQM393156 PAI393156 PKE393156 PUA393156 QDW393156 QNS393156 QXO393156 RHK393156 RRG393156 SBC393156 SKY393156 SUU393156 TEQ393156 K458692 CU458692 MQ458692 WM458692 AGI458692 AQE458692 BAA458692 BJW458692 BTS458692 CDO458692 CNK458692 CXG458692 DHC458692 DQY458692 EAU458692 EKQ458692 EUM458692 FEI458692 FOE458692 FYA458692 GHW458692 GRS458692 HBO458692 HLK458692 HVG458692 IFC458692 IOY458692 IYU458692 JIQ458692 JSM458692 KCI458692 KME458692 KWA458692 LFW458692 LPS458692 LZO458692 MJK458692 MTG458692 NDC458692 NMY458692 NWU458692 OGQ458692 OQM458692 PAI458692 PKE458692 PUA458692 QDW458692 QNS458692 QXO458692 RHK458692 RRG458692 SBC458692 SKY458692 SUU458692 TEQ458692 K524228 CU524228 MQ524228 WM524228 AGI524228 AQE524228 BAA524228 BJW524228 BTS524228 CDO524228 CNK524228 CXG524228 DHC524228 DQY524228 EAU524228 EKQ524228 EUM524228 FEI524228 FOE524228 FYA524228 GHW524228 GRS524228 HBO524228 HLK524228 HVG524228 IFC524228 IOY524228 IYU524228 JIQ524228 JSM524228 KCI524228 KME524228 KWA524228 LFW524228 LPS524228 LZO524228 MJK524228 MTG524228 NDC524228 NMY524228 NWU524228 OGQ524228 OQM524228 PAI524228 PKE524228 PUA524228 QDW524228 QNS524228 QXO524228 RHK524228 RRG524228 SBC524228 SKY524228 SUU524228 TEQ524228 K589764 CU589764 MQ589764 WM589764 AGI589764 AQE589764 BAA589764 BJW589764 BTS589764 CDO589764 CNK589764 CXG589764 DHC589764 DQY589764 EAU589764 EKQ589764 EUM589764 FEI589764 FOE589764 FYA589764 GHW589764 GRS589764 HBO589764 HLK589764 HVG589764 IFC589764 IOY589764 IYU589764 JIQ589764 JSM589764 KCI589764 KME589764 KWA589764 LFW589764 LPS589764 LZO589764 MJK589764 MTG589764 NDC589764 NMY589764 NWU589764 OGQ589764 OQM589764 PAI589764 PKE589764 PUA589764 QDW589764 QNS589764 QXO589764 RHK589764 RRG589764 SBC589764 SKY589764 SUU589764 TEQ589764 K655300 CU655300 MQ655300 WM655300 AGI655300 AQE655300 BAA655300 BJW655300 BTS655300 CDO655300 CNK655300 CXG655300 DHC655300 DQY655300 EAU655300 EKQ655300 EUM655300 FEI655300 FOE655300 FYA655300 GHW655300 GRS655300 HBO655300 HLK655300 HVG655300 IFC655300 IOY655300 IYU655300 JIQ655300 JSM655300 KCI655300 KME655300 KWA655300 LFW655300 LPS655300 LZO655300 MJK655300 MTG655300 NDC655300 NMY655300 NWU655300 OGQ655300 OQM655300 PAI655300 PKE655300 PUA655300 QDW655300 QNS655300 QXO655300 RHK655300 RRG655300 SBC655300 SKY655300 SUU655300 TEQ655300 K720836 CU720836 MQ720836 WM720836 AGI720836 AQE720836 BAA720836 BJW720836 BTS720836 CDO720836 CNK720836 CXG720836 DHC720836 DQY720836 EAU720836 EKQ720836 EUM720836 FEI720836 FOE720836 FYA720836 GHW720836 GRS720836 HBO720836 HLK720836 HVG720836 IFC720836 IOY720836 IYU720836 JIQ720836 JSM720836 KCI720836 KME720836 KWA720836 LFW720836 LPS720836 LZO720836 MJK720836 MTG720836 NDC720836 NMY720836 NWU720836 OGQ720836 OQM720836 PAI720836 PKE720836 PUA720836 QDW720836 QNS720836 QXO720836 RHK720836 RRG720836 SBC720836 SKY720836 SUU720836 TEQ720836 K786372 CU786372 MQ786372 WM786372 AGI786372 AQE786372 BAA786372 BJW786372 BTS786372 CDO786372 CNK786372 CXG786372 DHC786372 DQY786372 EAU786372 EKQ786372 EUM786372 FEI786372 FOE786372 FYA786372 GHW786372 GRS786372 HBO786372 HLK786372 HVG786372 IFC786372 IOY786372 IYU786372 JIQ786372 JSM786372 KCI786372 KME786372 KWA786372 LFW786372 LPS786372 LZO786372 MJK786372 MTG786372 NDC786372 NMY786372 NWU786372 OGQ786372 OQM786372 PAI786372 PKE786372 PUA786372 QDW786372 QNS786372 QXO786372 RHK786372 RRG786372 SBC786372 SKY786372 SUU786372 TEQ786372 K851908 CU851908 MQ851908 WM851908 AGI851908 AQE851908 BAA851908 BJW851908 BTS851908 CDO851908 CNK851908 CXG851908 DHC851908 DQY851908 EAU851908 EKQ851908 EUM851908 FEI851908 FOE851908 FYA851908 GHW851908 GRS851908 HBO851908 HLK851908 HVG851908 IFC851908 IOY851908 IYU851908 JIQ851908 JSM851908 KCI851908 KME851908 KWA851908 LFW851908 LPS851908 LZO851908 MJK851908 MTG851908 NDC851908 NMY851908 NWU851908 OGQ851908 OQM851908 PAI851908 PKE851908 PUA851908 QDW851908 QNS851908 QXO851908 RHK851908 RRG851908 SBC851908 SKY851908 SUU851908 TEQ851908 K917444 CU917444 MQ917444 WM917444 AGI917444 AQE917444 BAA917444 BJW917444 BTS917444 CDO917444 CNK917444 CXG917444 DHC917444 DQY917444 EAU917444 EKQ917444 EUM917444 FEI917444 FOE917444 FYA917444 GHW917444 GRS917444 HBO917444 HLK917444 HVG917444 IFC917444 IOY917444 IYU917444 JIQ917444 JSM917444 KCI917444 KME917444 KWA917444 LFW917444 LPS917444 LZO917444 MJK917444 MTG917444 NDC917444 NMY917444 NWU917444 OGQ917444 OQM917444 PAI917444 PKE917444 PUA917444 QDW917444 QNS917444 QXO917444 RHK917444 RRG917444 SBC917444 SKY917444 SUU917444 TEQ917444 K982980 CU982980 MQ982980 WM982980 AGI982980 AQE982980 BAA982980 BJW982980 BTS982980 CDO982980 CNK982980 CXG982980 DHC982980 DQY982980 EAU982980 EKQ982980 EUM982980 FEI982980 FOE982980 FYA982980 GHW982980 GRS982980 HBO982980 HLK982980 HVG982980 IFC982980 IOY982980 IYU982980 JIQ982980 JSM982980 KCI982980 KME982980 KWA982980 LFW982980 LPS982980 LZO982980 MJK982980 MTG982980 NDC982980 NMY982980 NWU982980 OGQ982980 OQM982980 PAI982980 PKE982980 PUA982980 QDW982980 QNS982980 QXO982980 RHK982980 RRG982980 SBC982980 SKY982980 SUU982980" xr:uid="{1A3C8DB3-B011-8944-B570-AB95961D2B7F}">
      <formula1>$B$51:$B$81</formula1>
    </dataValidation>
    <dataValidation type="list" allowBlank="1" showInputMessage="1" showErrorMessage="1" sqref="M65476 CW65476 MS65476 WO65476 AGK65476 AQG65476 BAC65476 BJY65476 BTU65476 CDQ65476 CNM65476 CXI65476 DHE65476 DRA65476 EAW65476 EKS65476 EUO65476 FEK65476 FOG65476 FYC65476 GHY65476 GRU65476 HBQ65476 HLM65476 HVI65476 IFE65476 IPA65476 IYW65476 JIS65476 JSO65476 KCK65476 KMG65476 KWC65476 LFY65476 LPU65476 LZQ65476 MJM65476 MTI65476 NDE65476 NNA65476 NWW65476 OGS65476 OQO65476 PAK65476 PKG65476 PUC65476 QDY65476 QNU65476 QXQ65476 RHM65476 RRI65476 SBE65476 SLA65476 SUW65476 TES65476 M131012 CW131012 MS131012 WO131012 AGK131012 AQG131012 BAC131012 BJY131012 BTU131012 CDQ131012 CNM131012 CXI131012 DHE131012 DRA131012 EAW131012 EKS131012 EUO131012 FEK131012 FOG131012 FYC131012 GHY131012 GRU131012 HBQ131012 HLM131012 HVI131012 IFE131012 IPA131012 IYW131012 JIS131012 JSO131012 KCK131012 KMG131012 KWC131012 LFY131012 LPU131012 LZQ131012 MJM131012 MTI131012 NDE131012 NNA131012 NWW131012 OGS131012 OQO131012 PAK131012 PKG131012 PUC131012 QDY131012 QNU131012 QXQ131012 RHM131012 RRI131012 SBE131012 SLA131012 SUW131012 TES131012 M196548 CW196548 MS196548 WO196548 AGK196548 AQG196548 BAC196548 BJY196548 BTU196548 CDQ196548 CNM196548 CXI196548 DHE196548 DRA196548 EAW196548 EKS196548 EUO196548 FEK196548 FOG196548 FYC196548 GHY196548 GRU196548 HBQ196548 HLM196548 HVI196548 IFE196548 IPA196548 IYW196548 JIS196548 JSO196548 KCK196548 KMG196548 KWC196548 LFY196548 LPU196548 LZQ196548 MJM196548 MTI196548 NDE196548 NNA196548 NWW196548 OGS196548 OQO196548 PAK196548 PKG196548 PUC196548 QDY196548 QNU196548 QXQ196548 RHM196548 RRI196548 SBE196548 SLA196548 SUW196548 TES196548 M262084 CW262084 MS262084 WO262084 AGK262084 AQG262084 BAC262084 BJY262084 BTU262084 CDQ262084 CNM262084 CXI262084 DHE262084 DRA262084 EAW262084 EKS262084 EUO262084 FEK262084 FOG262084 FYC262084 GHY262084 GRU262084 HBQ262084 HLM262084 HVI262084 IFE262084 IPA262084 IYW262084 JIS262084 JSO262084 KCK262084 KMG262084 KWC262084 LFY262084 LPU262084 LZQ262084 MJM262084 MTI262084 NDE262084 NNA262084 NWW262084 OGS262084 OQO262084 PAK262084 PKG262084 PUC262084 QDY262084 QNU262084 QXQ262084 RHM262084 RRI262084 SBE262084 SLA262084 SUW262084 TES262084 M327620 CW327620 MS327620 WO327620 AGK327620 AQG327620 BAC327620 BJY327620 BTU327620 CDQ327620 CNM327620 CXI327620 DHE327620 DRA327620 EAW327620 EKS327620 EUO327620 FEK327620 FOG327620 FYC327620 GHY327620 GRU327620 HBQ327620 HLM327620 HVI327620 IFE327620 IPA327620 IYW327620 JIS327620 JSO327620 KCK327620 KMG327620 KWC327620 LFY327620 LPU327620 LZQ327620 MJM327620 MTI327620 NDE327620 NNA327620 NWW327620 OGS327620 OQO327620 PAK327620 PKG327620 PUC327620 QDY327620 QNU327620 QXQ327620 RHM327620 RRI327620 SBE327620 SLA327620 SUW327620 TES327620 M393156 CW393156 MS393156 WO393156 AGK393156 AQG393156 BAC393156 BJY393156 BTU393156 CDQ393156 CNM393156 CXI393156 DHE393156 DRA393156 EAW393156 EKS393156 EUO393156 FEK393156 FOG393156 FYC393156 GHY393156 GRU393156 HBQ393156 HLM393156 HVI393156 IFE393156 IPA393156 IYW393156 JIS393156 JSO393156 KCK393156 KMG393156 KWC393156 LFY393156 LPU393156 LZQ393156 MJM393156 MTI393156 NDE393156 NNA393156 NWW393156 OGS393156 OQO393156 PAK393156 PKG393156 PUC393156 QDY393156 QNU393156 QXQ393156 RHM393156 RRI393156 SBE393156 SLA393156 SUW393156 TES393156 M458692 CW458692 MS458692 WO458692 AGK458692 AQG458692 BAC458692 BJY458692 BTU458692 CDQ458692 CNM458692 CXI458692 DHE458692 DRA458692 EAW458692 EKS458692 EUO458692 FEK458692 FOG458692 FYC458692 GHY458692 GRU458692 HBQ458692 HLM458692 HVI458692 IFE458692 IPA458692 IYW458692 JIS458692 JSO458692 KCK458692 KMG458692 KWC458692 LFY458692 LPU458692 LZQ458692 MJM458692 MTI458692 NDE458692 NNA458692 NWW458692 OGS458692 OQO458692 PAK458692 PKG458692 PUC458692 QDY458692 QNU458692 QXQ458692 RHM458692 RRI458692 SBE458692 SLA458692 SUW458692 TES458692 M524228 CW524228 MS524228 WO524228 AGK524228 AQG524228 BAC524228 BJY524228 BTU524228 CDQ524228 CNM524228 CXI524228 DHE524228 DRA524228 EAW524228 EKS524228 EUO524228 FEK524228 FOG524228 FYC524228 GHY524228 GRU524228 HBQ524228 HLM524228 HVI524228 IFE524228 IPA524228 IYW524228 JIS524228 JSO524228 KCK524228 KMG524228 KWC524228 LFY524228 LPU524228 LZQ524228 MJM524228 MTI524228 NDE524228 NNA524228 NWW524228 OGS524228 OQO524228 PAK524228 PKG524228 PUC524228 QDY524228 QNU524228 QXQ524228 RHM524228 RRI524228 SBE524228 SLA524228 SUW524228 TES524228 M589764 CW589764 MS589764 WO589764 AGK589764 AQG589764 BAC589764 BJY589764 BTU589764 CDQ589764 CNM589764 CXI589764 DHE589764 DRA589764 EAW589764 EKS589764 EUO589764 FEK589764 FOG589764 FYC589764 GHY589764 GRU589764 HBQ589764 HLM589764 HVI589764 IFE589764 IPA589764 IYW589764 JIS589764 JSO589764 KCK589764 KMG589764 KWC589764 LFY589764 LPU589764 LZQ589764 MJM589764 MTI589764 NDE589764 NNA589764 NWW589764 OGS589764 OQO589764 PAK589764 PKG589764 PUC589764 QDY589764 QNU589764 QXQ589764 RHM589764 RRI589764 SBE589764 SLA589764 SUW589764 TES589764 M655300 CW655300 MS655300 WO655300 AGK655300 AQG655300 BAC655300 BJY655300 BTU655300 CDQ655300 CNM655300 CXI655300 DHE655300 DRA655300 EAW655300 EKS655300 EUO655300 FEK655300 FOG655300 FYC655300 GHY655300 GRU655300 HBQ655300 HLM655300 HVI655300 IFE655300 IPA655300 IYW655300 JIS655300 JSO655300 KCK655300 KMG655300 KWC655300 LFY655300 LPU655300 LZQ655300 MJM655300 MTI655300 NDE655300 NNA655300 NWW655300 OGS655300 OQO655300 PAK655300 PKG655300 PUC655300 QDY655300 QNU655300 QXQ655300 RHM655300 RRI655300 SBE655300 SLA655300 SUW655300 TES655300 M720836 CW720836 MS720836 WO720836 AGK720836 AQG720836 BAC720836 BJY720836 BTU720836 CDQ720836 CNM720836 CXI720836 DHE720836 DRA720836 EAW720836 EKS720836 EUO720836 FEK720836 FOG720836 FYC720836 GHY720836 GRU720836 HBQ720836 HLM720836 HVI720836 IFE720836 IPA720836 IYW720836 JIS720836 JSO720836 KCK720836 KMG720836 KWC720836 LFY720836 LPU720836 LZQ720836 MJM720836 MTI720836 NDE720836 NNA720836 NWW720836 OGS720836 OQO720836 PAK720836 PKG720836 PUC720836 QDY720836 QNU720836 QXQ720836 RHM720836 RRI720836 SBE720836 SLA720836 SUW720836 TES720836 M786372 CW786372 MS786372 WO786372 AGK786372 AQG786372 BAC786372 BJY786372 BTU786372 CDQ786372 CNM786372 CXI786372 DHE786372 DRA786372 EAW786372 EKS786372 EUO786372 FEK786372 FOG786372 FYC786372 GHY786372 GRU786372 HBQ786372 HLM786372 HVI786372 IFE786372 IPA786372 IYW786372 JIS786372 JSO786372 KCK786372 KMG786372 KWC786372 LFY786372 LPU786372 LZQ786372 MJM786372 MTI786372 NDE786372 NNA786372 NWW786372 OGS786372 OQO786372 PAK786372 PKG786372 PUC786372 QDY786372 QNU786372 QXQ786372 RHM786372 RRI786372 SBE786372 SLA786372 SUW786372 TES786372 M851908 CW851908 MS851908 WO851908 AGK851908 AQG851908 BAC851908 BJY851908 BTU851908 CDQ851908 CNM851908 CXI851908 DHE851908 DRA851908 EAW851908 EKS851908 EUO851908 FEK851908 FOG851908 FYC851908 GHY851908 GRU851908 HBQ851908 HLM851908 HVI851908 IFE851908 IPA851908 IYW851908 JIS851908 JSO851908 KCK851908 KMG851908 KWC851908 LFY851908 LPU851908 LZQ851908 MJM851908 MTI851908 NDE851908 NNA851908 NWW851908 OGS851908 OQO851908 PAK851908 PKG851908 PUC851908 QDY851908 QNU851908 QXQ851908 RHM851908 RRI851908 SBE851908 SLA851908 SUW851908 TES851908 M917444 CW917444 MS917444 WO917444 AGK917444 AQG917444 BAC917444 BJY917444 BTU917444 CDQ917444 CNM917444 CXI917444 DHE917444 DRA917444 EAW917444 EKS917444 EUO917444 FEK917444 FOG917444 FYC917444 GHY917444 GRU917444 HBQ917444 HLM917444 HVI917444 IFE917444 IPA917444 IYW917444 JIS917444 JSO917444 KCK917444 KMG917444 KWC917444 LFY917444 LPU917444 LZQ917444 MJM917444 MTI917444 NDE917444 NNA917444 NWW917444 OGS917444 OQO917444 PAK917444 PKG917444 PUC917444 QDY917444 QNU917444 QXQ917444 RHM917444 RRI917444 SBE917444 SLA917444 SUW917444 TES917444 M982980 CW982980 MS982980 WO982980 AGK982980 AQG982980 BAC982980 BJY982980 BTU982980 CDQ982980 CNM982980 CXI982980 DHE982980 DRA982980 EAW982980 EKS982980 EUO982980 FEK982980 FOG982980 FYC982980 GHY982980 GRU982980 HBQ982980 HLM982980 HVI982980 IFE982980 IPA982980 IYW982980 JIS982980 JSO982980 KCK982980 KMG982980 KWC982980 LFY982980 LPU982980 LZQ982980 MJM982980 MTI982980 NDE982980 NNA982980 NWW982980 OGS982980 OQO982980 PAK982980 PKG982980 PUC982980 QDY982980 QNU982980 QXQ982980 RHM982980 RRI982980 SBE982980 SLA982980 SUW982980 TES982980" xr:uid="{2DF70286-7177-5F46-9B38-00B975C02F9B}">
      <formula1>$D$51:$D$59</formula1>
    </dataValidation>
    <dataValidation type="list" allowBlank="1" showInputMessage="1" showErrorMessage="1" sqref="TEI982984:TEL982984 C65480:F65480 CM65480:CP65480 MI65480:ML65480 WE65480:WH65480 AGA65480:AGD65480 APW65480:APZ65480 AZS65480:AZV65480 BJO65480:BJR65480 BTK65480:BTN65480 CDG65480:CDJ65480 CNC65480:CNF65480 CWY65480:CXB65480 DGU65480:DGX65480 DQQ65480:DQT65480 EAM65480:EAP65480 EKI65480:EKL65480 EUE65480:EUH65480 FEA65480:FED65480 FNW65480:FNZ65480 FXS65480:FXV65480 GHO65480:GHR65480 GRK65480:GRN65480 HBG65480:HBJ65480 HLC65480:HLF65480 HUY65480:HVB65480 IEU65480:IEX65480 IOQ65480:IOT65480 IYM65480:IYP65480 JII65480:JIL65480 JSE65480:JSH65480 KCA65480:KCD65480 KLW65480:KLZ65480 KVS65480:KVV65480 LFO65480:LFR65480 LPK65480:LPN65480 LZG65480:LZJ65480 MJC65480:MJF65480 MSY65480:MTB65480 NCU65480:NCX65480 NMQ65480:NMT65480 NWM65480:NWP65480 OGI65480:OGL65480 OQE65480:OQH65480 PAA65480:PAD65480 PJW65480:PJZ65480 PTS65480:PTV65480 QDO65480:QDR65480 QNK65480:QNN65480 QXG65480:QXJ65480 RHC65480:RHF65480 RQY65480:RRB65480 SAU65480:SAX65480 SKQ65480:SKT65480 SUM65480:SUP65480 TEI65480:TEL65480 C131016:F131016 CM131016:CP131016 MI131016:ML131016 WE131016:WH131016 AGA131016:AGD131016 APW131016:APZ131016 AZS131016:AZV131016 BJO131016:BJR131016 BTK131016:BTN131016 CDG131016:CDJ131016 CNC131016:CNF131016 CWY131016:CXB131016 DGU131016:DGX131016 DQQ131016:DQT131016 EAM131016:EAP131016 EKI131016:EKL131016 EUE131016:EUH131016 FEA131016:FED131016 FNW131016:FNZ131016 FXS131016:FXV131016 GHO131016:GHR131016 GRK131016:GRN131016 HBG131016:HBJ131016 HLC131016:HLF131016 HUY131016:HVB131016 IEU131016:IEX131016 IOQ131016:IOT131016 IYM131016:IYP131016 JII131016:JIL131016 JSE131016:JSH131016 KCA131016:KCD131016 KLW131016:KLZ131016 KVS131016:KVV131016 LFO131016:LFR131016 LPK131016:LPN131016 LZG131016:LZJ131016 MJC131016:MJF131016 MSY131016:MTB131016 NCU131016:NCX131016 NMQ131016:NMT131016 NWM131016:NWP131016 OGI131016:OGL131016 OQE131016:OQH131016 PAA131016:PAD131016 PJW131016:PJZ131016 PTS131016:PTV131016 QDO131016:QDR131016 QNK131016:QNN131016 QXG131016:QXJ131016 RHC131016:RHF131016 RQY131016:RRB131016 SAU131016:SAX131016 SKQ131016:SKT131016 SUM131016:SUP131016 TEI131016:TEL131016 C196552:F196552 CM196552:CP196552 MI196552:ML196552 WE196552:WH196552 AGA196552:AGD196552 APW196552:APZ196552 AZS196552:AZV196552 BJO196552:BJR196552 BTK196552:BTN196552 CDG196552:CDJ196552 CNC196552:CNF196552 CWY196552:CXB196552 DGU196552:DGX196552 DQQ196552:DQT196552 EAM196552:EAP196552 EKI196552:EKL196552 EUE196552:EUH196552 FEA196552:FED196552 FNW196552:FNZ196552 FXS196552:FXV196552 GHO196552:GHR196552 GRK196552:GRN196552 HBG196552:HBJ196552 HLC196552:HLF196552 HUY196552:HVB196552 IEU196552:IEX196552 IOQ196552:IOT196552 IYM196552:IYP196552 JII196552:JIL196552 JSE196552:JSH196552 KCA196552:KCD196552 KLW196552:KLZ196552 KVS196552:KVV196552 LFO196552:LFR196552 LPK196552:LPN196552 LZG196552:LZJ196552 MJC196552:MJF196552 MSY196552:MTB196552 NCU196552:NCX196552 NMQ196552:NMT196552 NWM196552:NWP196552 OGI196552:OGL196552 OQE196552:OQH196552 PAA196552:PAD196552 PJW196552:PJZ196552 PTS196552:PTV196552 QDO196552:QDR196552 QNK196552:QNN196552 QXG196552:QXJ196552 RHC196552:RHF196552 RQY196552:RRB196552 SAU196552:SAX196552 SKQ196552:SKT196552 SUM196552:SUP196552 TEI196552:TEL196552 C262088:F262088 CM262088:CP262088 MI262088:ML262088 WE262088:WH262088 AGA262088:AGD262088 APW262088:APZ262088 AZS262088:AZV262088 BJO262088:BJR262088 BTK262088:BTN262088 CDG262088:CDJ262088 CNC262088:CNF262088 CWY262088:CXB262088 DGU262088:DGX262088 DQQ262088:DQT262088 EAM262088:EAP262088 EKI262088:EKL262088 EUE262088:EUH262088 FEA262088:FED262088 FNW262088:FNZ262088 FXS262088:FXV262088 GHO262088:GHR262088 GRK262088:GRN262088 HBG262088:HBJ262088 HLC262088:HLF262088 HUY262088:HVB262088 IEU262088:IEX262088 IOQ262088:IOT262088 IYM262088:IYP262088 JII262088:JIL262088 JSE262088:JSH262088 KCA262088:KCD262088 KLW262088:KLZ262088 KVS262088:KVV262088 LFO262088:LFR262088 LPK262088:LPN262088 LZG262088:LZJ262088 MJC262088:MJF262088 MSY262088:MTB262088 NCU262088:NCX262088 NMQ262088:NMT262088 NWM262088:NWP262088 OGI262088:OGL262088 OQE262088:OQH262088 PAA262088:PAD262088 PJW262088:PJZ262088 PTS262088:PTV262088 QDO262088:QDR262088 QNK262088:QNN262088 QXG262088:QXJ262088 RHC262088:RHF262088 RQY262088:RRB262088 SAU262088:SAX262088 SKQ262088:SKT262088 SUM262088:SUP262088 TEI262088:TEL262088 C327624:F327624 CM327624:CP327624 MI327624:ML327624 WE327624:WH327624 AGA327624:AGD327624 APW327624:APZ327624 AZS327624:AZV327624 BJO327624:BJR327624 BTK327624:BTN327624 CDG327624:CDJ327624 CNC327624:CNF327624 CWY327624:CXB327624 DGU327624:DGX327624 DQQ327624:DQT327624 EAM327624:EAP327624 EKI327624:EKL327624 EUE327624:EUH327624 FEA327624:FED327624 FNW327624:FNZ327624 FXS327624:FXV327624 GHO327624:GHR327624 GRK327624:GRN327624 HBG327624:HBJ327624 HLC327624:HLF327624 HUY327624:HVB327624 IEU327624:IEX327624 IOQ327624:IOT327624 IYM327624:IYP327624 JII327624:JIL327624 JSE327624:JSH327624 KCA327624:KCD327624 KLW327624:KLZ327624 KVS327624:KVV327624 LFO327624:LFR327624 LPK327624:LPN327624 LZG327624:LZJ327624 MJC327624:MJF327624 MSY327624:MTB327624 NCU327624:NCX327624 NMQ327624:NMT327624 NWM327624:NWP327624 OGI327624:OGL327624 OQE327624:OQH327624 PAA327624:PAD327624 PJW327624:PJZ327624 PTS327624:PTV327624 QDO327624:QDR327624 QNK327624:QNN327624 QXG327624:QXJ327624 RHC327624:RHF327624 RQY327624:RRB327624 SAU327624:SAX327624 SKQ327624:SKT327624 SUM327624:SUP327624 TEI327624:TEL327624 C393160:F393160 CM393160:CP393160 MI393160:ML393160 WE393160:WH393160 AGA393160:AGD393160 APW393160:APZ393160 AZS393160:AZV393160 BJO393160:BJR393160 BTK393160:BTN393160 CDG393160:CDJ393160 CNC393160:CNF393160 CWY393160:CXB393160 DGU393160:DGX393160 DQQ393160:DQT393160 EAM393160:EAP393160 EKI393160:EKL393160 EUE393160:EUH393160 FEA393160:FED393160 FNW393160:FNZ393160 FXS393160:FXV393160 GHO393160:GHR393160 GRK393160:GRN393160 HBG393160:HBJ393160 HLC393160:HLF393160 HUY393160:HVB393160 IEU393160:IEX393160 IOQ393160:IOT393160 IYM393160:IYP393160 JII393160:JIL393160 JSE393160:JSH393160 KCA393160:KCD393160 KLW393160:KLZ393160 KVS393160:KVV393160 LFO393160:LFR393160 LPK393160:LPN393160 LZG393160:LZJ393160 MJC393160:MJF393160 MSY393160:MTB393160 NCU393160:NCX393160 NMQ393160:NMT393160 NWM393160:NWP393160 OGI393160:OGL393160 OQE393160:OQH393160 PAA393160:PAD393160 PJW393160:PJZ393160 PTS393160:PTV393160 QDO393160:QDR393160 QNK393160:QNN393160 QXG393160:QXJ393160 RHC393160:RHF393160 RQY393160:RRB393160 SAU393160:SAX393160 SKQ393160:SKT393160 SUM393160:SUP393160 TEI393160:TEL393160 C458696:F458696 CM458696:CP458696 MI458696:ML458696 WE458696:WH458696 AGA458696:AGD458696 APW458696:APZ458696 AZS458696:AZV458696 BJO458696:BJR458696 BTK458696:BTN458696 CDG458696:CDJ458696 CNC458696:CNF458696 CWY458696:CXB458696 DGU458696:DGX458696 DQQ458696:DQT458696 EAM458696:EAP458696 EKI458696:EKL458696 EUE458696:EUH458696 FEA458696:FED458696 FNW458696:FNZ458696 FXS458696:FXV458696 GHO458696:GHR458696 GRK458696:GRN458696 HBG458696:HBJ458696 HLC458696:HLF458696 HUY458696:HVB458696 IEU458696:IEX458696 IOQ458696:IOT458696 IYM458696:IYP458696 JII458696:JIL458696 JSE458696:JSH458696 KCA458696:KCD458696 KLW458696:KLZ458696 KVS458696:KVV458696 LFO458696:LFR458696 LPK458696:LPN458696 LZG458696:LZJ458696 MJC458696:MJF458696 MSY458696:MTB458696 NCU458696:NCX458696 NMQ458696:NMT458696 NWM458696:NWP458696 OGI458696:OGL458696 OQE458696:OQH458696 PAA458696:PAD458696 PJW458696:PJZ458696 PTS458696:PTV458696 QDO458696:QDR458696 QNK458696:QNN458696 QXG458696:QXJ458696 RHC458696:RHF458696 RQY458696:RRB458696 SAU458696:SAX458696 SKQ458696:SKT458696 SUM458696:SUP458696 TEI458696:TEL458696 C524232:F524232 CM524232:CP524232 MI524232:ML524232 WE524232:WH524232 AGA524232:AGD524232 APW524232:APZ524232 AZS524232:AZV524232 BJO524232:BJR524232 BTK524232:BTN524232 CDG524232:CDJ524232 CNC524232:CNF524232 CWY524232:CXB524232 DGU524232:DGX524232 DQQ524232:DQT524232 EAM524232:EAP524232 EKI524232:EKL524232 EUE524232:EUH524232 FEA524232:FED524232 FNW524232:FNZ524232 FXS524232:FXV524232 GHO524232:GHR524232 GRK524232:GRN524232 HBG524232:HBJ524232 HLC524232:HLF524232 HUY524232:HVB524232 IEU524232:IEX524232 IOQ524232:IOT524232 IYM524232:IYP524232 JII524232:JIL524232 JSE524232:JSH524232 KCA524232:KCD524232 KLW524232:KLZ524232 KVS524232:KVV524232 LFO524232:LFR524232 LPK524232:LPN524232 LZG524232:LZJ524232 MJC524232:MJF524232 MSY524232:MTB524232 NCU524232:NCX524232 NMQ524232:NMT524232 NWM524232:NWP524232 OGI524232:OGL524232 OQE524232:OQH524232 PAA524232:PAD524232 PJW524232:PJZ524232 PTS524232:PTV524232 QDO524232:QDR524232 QNK524232:QNN524232 QXG524232:QXJ524232 RHC524232:RHF524232 RQY524232:RRB524232 SAU524232:SAX524232 SKQ524232:SKT524232 SUM524232:SUP524232 TEI524232:TEL524232 C589768:F589768 CM589768:CP589768 MI589768:ML589768 WE589768:WH589768 AGA589768:AGD589768 APW589768:APZ589768 AZS589768:AZV589768 BJO589768:BJR589768 BTK589768:BTN589768 CDG589768:CDJ589768 CNC589768:CNF589768 CWY589768:CXB589768 DGU589768:DGX589768 DQQ589768:DQT589768 EAM589768:EAP589768 EKI589768:EKL589768 EUE589768:EUH589768 FEA589768:FED589768 FNW589768:FNZ589768 FXS589768:FXV589768 GHO589768:GHR589768 GRK589768:GRN589768 HBG589768:HBJ589768 HLC589768:HLF589768 HUY589768:HVB589768 IEU589768:IEX589768 IOQ589768:IOT589768 IYM589768:IYP589768 JII589768:JIL589768 JSE589768:JSH589768 KCA589768:KCD589768 KLW589768:KLZ589768 KVS589768:KVV589768 LFO589768:LFR589768 LPK589768:LPN589768 LZG589768:LZJ589768 MJC589768:MJF589768 MSY589768:MTB589768 NCU589768:NCX589768 NMQ589768:NMT589768 NWM589768:NWP589768 OGI589768:OGL589768 OQE589768:OQH589768 PAA589768:PAD589768 PJW589768:PJZ589768 PTS589768:PTV589768 QDO589768:QDR589768 QNK589768:QNN589768 QXG589768:QXJ589768 RHC589768:RHF589768 RQY589768:RRB589768 SAU589768:SAX589768 SKQ589768:SKT589768 SUM589768:SUP589768 TEI589768:TEL589768 C655304:F655304 CM655304:CP655304 MI655304:ML655304 WE655304:WH655304 AGA655304:AGD655304 APW655304:APZ655304 AZS655304:AZV655304 BJO655304:BJR655304 BTK655304:BTN655304 CDG655304:CDJ655304 CNC655304:CNF655304 CWY655304:CXB655304 DGU655304:DGX655304 DQQ655304:DQT655304 EAM655304:EAP655304 EKI655304:EKL655304 EUE655304:EUH655304 FEA655304:FED655304 FNW655304:FNZ655304 FXS655304:FXV655304 GHO655304:GHR655304 GRK655304:GRN655304 HBG655304:HBJ655304 HLC655304:HLF655304 HUY655304:HVB655304 IEU655304:IEX655304 IOQ655304:IOT655304 IYM655304:IYP655304 JII655304:JIL655304 JSE655304:JSH655304 KCA655304:KCD655304 KLW655304:KLZ655304 KVS655304:KVV655304 LFO655304:LFR655304 LPK655304:LPN655304 LZG655304:LZJ655304 MJC655304:MJF655304 MSY655304:MTB655304 NCU655304:NCX655304 NMQ655304:NMT655304 NWM655304:NWP655304 OGI655304:OGL655304 OQE655304:OQH655304 PAA655304:PAD655304 PJW655304:PJZ655304 PTS655304:PTV655304 QDO655304:QDR655304 QNK655304:QNN655304 QXG655304:QXJ655304 RHC655304:RHF655304 RQY655304:RRB655304 SAU655304:SAX655304 SKQ655304:SKT655304 SUM655304:SUP655304 TEI655304:TEL655304 C720840:F720840 CM720840:CP720840 MI720840:ML720840 WE720840:WH720840 AGA720840:AGD720840 APW720840:APZ720840 AZS720840:AZV720840 BJO720840:BJR720840 BTK720840:BTN720840 CDG720840:CDJ720840 CNC720840:CNF720840 CWY720840:CXB720840 DGU720840:DGX720840 DQQ720840:DQT720840 EAM720840:EAP720840 EKI720840:EKL720840 EUE720840:EUH720840 FEA720840:FED720840 FNW720840:FNZ720840 FXS720840:FXV720840 GHO720840:GHR720840 GRK720840:GRN720840 HBG720840:HBJ720840 HLC720840:HLF720840 HUY720840:HVB720840 IEU720840:IEX720840 IOQ720840:IOT720840 IYM720840:IYP720840 JII720840:JIL720840 JSE720840:JSH720840 KCA720840:KCD720840 KLW720840:KLZ720840 KVS720840:KVV720840 LFO720840:LFR720840 LPK720840:LPN720840 LZG720840:LZJ720840 MJC720840:MJF720840 MSY720840:MTB720840 NCU720840:NCX720840 NMQ720840:NMT720840 NWM720840:NWP720840 OGI720840:OGL720840 OQE720840:OQH720840 PAA720840:PAD720840 PJW720840:PJZ720840 PTS720840:PTV720840 QDO720840:QDR720840 QNK720840:QNN720840 QXG720840:QXJ720840 RHC720840:RHF720840 RQY720840:RRB720840 SAU720840:SAX720840 SKQ720840:SKT720840 SUM720840:SUP720840 TEI720840:TEL720840 C786376:F786376 CM786376:CP786376 MI786376:ML786376 WE786376:WH786376 AGA786376:AGD786376 APW786376:APZ786376 AZS786376:AZV786376 BJO786376:BJR786376 BTK786376:BTN786376 CDG786376:CDJ786376 CNC786376:CNF786376 CWY786376:CXB786376 DGU786376:DGX786376 DQQ786376:DQT786376 EAM786376:EAP786376 EKI786376:EKL786376 EUE786376:EUH786376 FEA786376:FED786376 FNW786376:FNZ786376 FXS786376:FXV786376 GHO786376:GHR786376 GRK786376:GRN786376 HBG786376:HBJ786376 HLC786376:HLF786376 HUY786376:HVB786376 IEU786376:IEX786376 IOQ786376:IOT786376 IYM786376:IYP786376 JII786376:JIL786376 JSE786376:JSH786376 KCA786376:KCD786376 KLW786376:KLZ786376 KVS786376:KVV786376 LFO786376:LFR786376 LPK786376:LPN786376 LZG786376:LZJ786376 MJC786376:MJF786376 MSY786376:MTB786376 NCU786376:NCX786376 NMQ786376:NMT786376 NWM786376:NWP786376 OGI786376:OGL786376 OQE786376:OQH786376 PAA786376:PAD786376 PJW786376:PJZ786376 PTS786376:PTV786376 QDO786376:QDR786376 QNK786376:QNN786376 QXG786376:QXJ786376 RHC786376:RHF786376 RQY786376:RRB786376 SAU786376:SAX786376 SKQ786376:SKT786376 SUM786376:SUP786376 TEI786376:TEL786376 C851912:F851912 CM851912:CP851912 MI851912:ML851912 WE851912:WH851912 AGA851912:AGD851912 APW851912:APZ851912 AZS851912:AZV851912 BJO851912:BJR851912 BTK851912:BTN851912 CDG851912:CDJ851912 CNC851912:CNF851912 CWY851912:CXB851912 DGU851912:DGX851912 DQQ851912:DQT851912 EAM851912:EAP851912 EKI851912:EKL851912 EUE851912:EUH851912 FEA851912:FED851912 FNW851912:FNZ851912 FXS851912:FXV851912 GHO851912:GHR851912 GRK851912:GRN851912 HBG851912:HBJ851912 HLC851912:HLF851912 HUY851912:HVB851912 IEU851912:IEX851912 IOQ851912:IOT851912 IYM851912:IYP851912 JII851912:JIL851912 JSE851912:JSH851912 KCA851912:KCD851912 KLW851912:KLZ851912 KVS851912:KVV851912 LFO851912:LFR851912 LPK851912:LPN851912 LZG851912:LZJ851912 MJC851912:MJF851912 MSY851912:MTB851912 NCU851912:NCX851912 NMQ851912:NMT851912 NWM851912:NWP851912 OGI851912:OGL851912 OQE851912:OQH851912 PAA851912:PAD851912 PJW851912:PJZ851912 PTS851912:PTV851912 QDO851912:QDR851912 QNK851912:QNN851912 QXG851912:QXJ851912 RHC851912:RHF851912 RQY851912:RRB851912 SAU851912:SAX851912 SKQ851912:SKT851912 SUM851912:SUP851912 TEI851912:TEL851912 C917448:F917448 CM917448:CP917448 MI917448:ML917448 WE917448:WH917448 AGA917448:AGD917448 APW917448:APZ917448 AZS917448:AZV917448 BJO917448:BJR917448 BTK917448:BTN917448 CDG917448:CDJ917448 CNC917448:CNF917448 CWY917448:CXB917448 DGU917448:DGX917448 DQQ917448:DQT917448 EAM917448:EAP917448 EKI917448:EKL917448 EUE917448:EUH917448 FEA917448:FED917448 FNW917448:FNZ917448 FXS917448:FXV917448 GHO917448:GHR917448 GRK917448:GRN917448 HBG917448:HBJ917448 HLC917448:HLF917448 HUY917448:HVB917448 IEU917448:IEX917448 IOQ917448:IOT917448 IYM917448:IYP917448 JII917448:JIL917448 JSE917448:JSH917448 KCA917448:KCD917448 KLW917448:KLZ917448 KVS917448:KVV917448 LFO917448:LFR917448 LPK917448:LPN917448 LZG917448:LZJ917448 MJC917448:MJF917448 MSY917448:MTB917448 NCU917448:NCX917448 NMQ917448:NMT917448 NWM917448:NWP917448 OGI917448:OGL917448 OQE917448:OQH917448 PAA917448:PAD917448 PJW917448:PJZ917448 PTS917448:PTV917448 QDO917448:QDR917448 QNK917448:QNN917448 QXG917448:QXJ917448 RHC917448:RHF917448 RQY917448:RRB917448 SAU917448:SAX917448 SKQ917448:SKT917448 SUM917448:SUP917448 TEI917448:TEL917448 C982984:F982984 CM982984:CP982984 MI982984:ML982984 WE982984:WH982984 AGA982984:AGD982984 APW982984:APZ982984 AZS982984:AZV982984 BJO982984:BJR982984 BTK982984:BTN982984 CDG982984:CDJ982984 CNC982984:CNF982984 CWY982984:CXB982984 DGU982984:DGX982984 DQQ982984:DQT982984 EAM982984:EAP982984 EKI982984:EKL982984 EUE982984:EUH982984 FEA982984:FED982984 FNW982984:FNZ982984 FXS982984:FXV982984 GHO982984:GHR982984 GRK982984:GRN982984 HBG982984:HBJ982984 HLC982984:HLF982984 HUY982984:HVB982984 IEU982984:IEX982984 IOQ982984:IOT982984 IYM982984:IYP982984 JII982984:JIL982984 JSE982984:JSH982984 KCA982984:KCD982984 KLW982984:KLZ982984 KVS982984:KVV982984 LFO982984:LFR982984 LPK982984:LPN982984 LZG982984:LZJ982984 MJC982984:MJF982984 MSY982984:MTB982984 NCU982984:NCX982984 NMQ982984:NMT982984 NWM982984:NWP982984 OGI982984:OGL982984 OQE982984:OQH982984 PAA982984:PAD982984 PJW982984:PJZ982984 PTS982984:PTV982984 QDO982984:QDR982984 QNK982984:QNN982984 QXG982984:QXJ982984 RHC982984:RHF982984 RQY982984:RRB982984 SAU982984:SAX982984 SKQ982984:SKT982984 SUM982984:SUP982984" xr:uid="{6BD91191-1F99-4F46-8E24-900A11CB435B}">
      <formula1>$E$51:$E$86</formula1>
    </dataValidation>
    <dataValidation type="list" allowBlank="1" showInputMessage="1" showErrorMessage="1" sqref="E65484:E65493 CO65484:CO65493 MK65484:MK65493 WG65484:WG65493 AGC65484:AGC65493 APY65484:APY65493 AZU65484:AZU65493 BJQ65484:BJQ65493 BTM65484:BTM65493 CDI65484:CDI65493 CNE65484:CNE65493 CXA65484:CXA65493 DGW65484:DGW65493 DQS65484:DQS65493 EAO65484:EAO65493 EKK65484:EKK65493 EUG65484:EUG65493 FEC65484:FEC65493 FNY65484:FNY65493 FXU65484:FXU65493 GHQ65484:GHQ65493 GRM65484:GRM65493 HBI65484:HBI65493 HLE65484:HLE65493 HVA65484:HVA65493 IEW65484:IEW65493 IOS65484:IOS65493 IYO65484:IYO65493 JIK65484:JIK65493 JSG65484:JSG65493 KCC65484:KCC65493 KLY65484:KLY65493 KVU65484:KVU65493 LFQ65484:LFQ65493 LPM65484:LPM65493 LZI65484:LZI65493 MJE65484:MJE65493 MTA65484:MTA65493 NCW65484:NCW65493 NMS65484:NMS65493 NWO65484:NWO65493 OGK65484:OGK65493 OQG65484:OQG65493 PAC65484:PAC65493 PJY65484:PJY65493 PTU65484:PTU65493 QDQ65484:QDQ65493 QNM65484:QNM65493 QXI65484:QXI65493 RHE65484:RHE65493 RRA65484:RRA65493 SAW65484:SAW65493 SKS65484:SKS65493 SUO65484:SUO65493 TEK65484:TEK65493 E131020:E131029 CO131020:CO131029 MK131020:MK131029 WG131020:WG131029 AGC131020:AGC131029 APY131020:APY131029 AZU131020:AZU131029 BJQ131020:BJQ131029 BTM131020:BTM131029 CDI131020:CDI131029 CNE131020:CNE131029 CXA131020:CXA131029 DGW131020:DGW131029 DQS131020:DQS131029 EAO131020:EAO131029 EKK131020:EKK131029 EUG131020:EUG131029 FEC131020:FEC131029 FNY131020:FNY131029 FXU131020:FXU131029 GHQ131020:GHQ131029 GRM131020:GRM131029 HBI131020:HBI131029 HLE131020:HLE131029 HVA131020:HVA131029 IEW131020:IEW131029 IOS131020:IOS131029 IYO131020:IYO131029 JIK131020:JIK131029 JSG131020:JSG131029 KCC131020:KCC131029 KLY131020:KLY131029 KVU131020:KVU131029 LFQ131020:LFQ131029 LPM131020:LPM131029 LZI131020:LZI131029 MJE131020:MJE131029 MTA131020:MTA131029 NCW131020:NCW131029 NMS131020:NMS131029 NWO131020:NWO131029 OGK131020:OGK131029 OQG131020:OQG131029 PAC131020:PAC131029 PJY131020:PJY131029 PTU131020:PTU131029 QDQ131020:QDQ131029 QNM131020:QNM131029 QXI131020:QXI131029 RHE131020:RHE131029 RRA131020:RRA131029 SAW131020:SAW131029 SKS131020:SKS131029 SUO131020:SUO131029 TEK131020:TEK131029 E196556:E196565 CO196556:CO196565 MK196556:MK196565 WG196556:WG196565 AGC196556:AGC196565 APY196556:APY196565 AZU196556:AZU196565 BJQ196556:BJQ196565 BTM196556:BTM196565 CDI196556:CDI196565 CNE196556:CNE196565 CXA196556:CXA196565 DGW196556:DGW196565 DQS196556:DQS196565 EAO196556:EAO196565 EKK196556:EKK196565 EUG196556:EUG196565 FEC196556:FEC196565 FNY196556:FNY196565 FXU196556:FXU196565 GHQ196556:GHQ196565 GRM196556:GRM196565 HBI196556:HBI196565 HLE196556:HLE196565 HVA196556:HVA196565 IEW196556:IEW196565 IOS196556:IOS196565 IYO196556:IYO196565 JIK196556:JIK196565 JSG196556:JSG196565 KCC196556:KCC196565 KLY196556:KLY196565 KVU196556:KVU196565 LFQ196556:LFQ196565 LPM196556:LPM196565 LZI196556:LZI196565 MJE196556:MJE196565 MTA196556:MTA196565 NCW196556:NCW196565 NMS196556:NMS196565 NWO196556:NWO196565 OGK196556:OGK196565 OQG196556:OQG196565 PAC196556:PAC196565 PJY196556:PJY196565 PTU196556:PTU196565 QDQ196556:QDQ196565 QNM196556:QNM196565 QXI196556:QXI196565 RHE196556:RHE196565 RRA196556:RRA196565 SAW196556:SAW196565 SKS196556:SKS196565 SUO196556:SUO196565 TEK196556:TEK196565 E262092:E262101 CO262092:CO262101 MK262092:MK262101 WG262092:WG262101 AGC262092:AGC262101 APY262092:APY262101 AZU262092:AZU262101 BJQ262092:BJQ262101 BTM262092:BTM262101 CDI262092:CDI262101 CNE262092:CNE262101 CXA262092:CXA262101 DGW262092:DGW262101 DQS262092:DQS262101 EAO262092:EAO262101 EKK262092:EKK262101 EUG262092:EUG262101 FEC262092:FEC262101 FNY262092:FNY262101 FXU262092:FXU262101 GHQ262092:GHQ262101 GRM262092:GRM262101 HBI262092:HBI262101 HLE262092:HLE262101 HVA262092:HVA262101 IEW262092:IEW262101 IOS262092:IOS262101 IYO262092:IYO262101 JIK262092:JIK262101 JSG262092:JSG262101 KCC262092:KCC262101 KLY262092:KLY262101 KVU262092:KVU262101 LFQ262092:LFQ262101 LPM262092:LPM262101 LZI262092:LZI262101 MJE262092:MJE262101 MTA262092:MTA262101 NCW262092:NCW262101 NMS262092:NMS262101 NWO262092:NWO262101 OGK262092:OGK262101 OQG262092:OQG262101 PAC262092:PAC262101 PJY262092:PJY262101 PTU262092:PTU262101 QDQ262092:QDQ262101 QNM262092:QNM262101 QXI262092:QXI262101 RHE262092:RHE262101 RRA262092:RRA262101 SAW262092:SAW262101 SKS262092:SKS262101 SUO262092:SUO262101 TEK262092:TEK262101 E327628:E327637 CO327628:CO327637 MK327628:MK327637 WG327628:WG327637 AGC327628:AGC327637 APY327628:APY327637 AZU327628:AZU327637 BJQ327628:BJQ327637 BTM327628:BTM327637 CDI327628:CDI327637 CNE327628:CNE327637 CXA327628:CXA327637 DGW327628:DGW327637 DQS327628:DQS327637 EAO327628:EAO327637 EKK327628:EKK327637 EUG327628:EUG327637 FEC327628:FEC327637 FNY327628:FNY327637 FXU327628:FXU327637 GHQ327628:GHQ327637 GRM327628:GRM327637 HBI327628:HBI327637 HLE327628:HLE327637 HVA327628:HVA327637 IEW327628:IEW327637 IOS327628:IOS327637 IYO327628:IYO327637 JIK327628:JIK327637 JSG327628:JSG327637 KCC327628:KCC327637 KLY327628:KLY327637 KVU327628:KVU327637 LFQ327628:LFQ327637 LPM327628:LPM327637 LZI327628:LZI327637 MJE327628:MJE327637 MTA327628:MTA327637 NCW327628:NCW327637 NMS327628:NMS327637 NWO327628:NWO327637 OGK327628:OGK327637 OQG327628:OQG327637 PAC327628:PAC327637 PJY327628:PJY327637 PTU327628:PTU327637 QDQ327628:QDQ327637 QNM327628:QNM327637 QXI327628:QXI327637 RHE327628:RHE327637 RRA327628:RRA327637 SAW327628:SAW327637 SKS327628:SKS327637 SUO327628:SUO327637 TEK327628:TEK327637 E393164:E393173 CO393164:CO393173 MK393164:MK393173 WG393164:WG393173 AGC393164:AGC393173 APY393164:APY393173 AZU393164:AZU393173 BJQ393164:BJQ393173 BTM393164:BTM393173 CDI393164:CDI393173 CNE393164:CNE393173 CXA393164:CXA393173 DGW393164:DGW393173 DQS393164:DQS393173 EAO393164:EAO393173 EKK393164:EKK393173 EUG393164:EUG393173 FEC393164:FEC393173 FNY393164:FNY393173 FXU393164:FXU393173 GHQ393164:GHQ393173 GRM393164:GRM393173 HBI393164:HBI393173 HLE393164:HLE393173 HVA393164:HVA393173 IEW393164:IEW393173 IOS393164:IOS393173 IYO393164:IYO393173 JIK393164:JIK393173 JSG393164:JSG393173 KCC393164:KCC393173 KLY393164:KLY393173 KVU393164:KVU393173 LFQ393164:LFQ393173 LPM393164:LPM393173 LZI393164:LZI393173 MJE393164:MJE393173 MTA393164:MTA393173 NCW393164:NCW393173 NMS393164:NMS393173 NWO393164:NWO393173 OGK393164:OGK393173 OQG393164:OQG393173 PAC393164:PAC393173 PJY393164:PJY393173 PTU393164:PTU393173 QDQ393164:QDQ393173 QNM393164:QNM393173 QXI393164:QXI393173 RHE393164:RHE393173 RRA393164:RRA393173 SAW393164:SAW393173 SKS393164:SKS393173 SUO393164:SUO393173 TEK393164:TEK393173 E458700:E458709 CO458700:CO458709 MK458700:MK458709 WG458700:WG458709 AGC458700:AGC458709 APY458700:APY458709 AZU458700:AZU458709 BJQ458700:BJQ458709 BTM458700:BTM458709 CDI458700:CDI458709 CNE458700:CNE458709 CXA458700:CXA458709 DGW458700:DGW458709 DQS458700:DQS458709 EAO458700:EAO458709 EKK458700:EKK458709 EUG458700:EUG458709 FEC458700:FEC458709 FNY458700:FNY458709 FXU458700:FXU458709 GHQ458700:GHQ458709 GRM458700:GRM458709 HBI458700:HBI458709 HLE458700:HLE458709 HVA458700:HVA458709 IEW458700:IEW458709 IOS458700:IOS458709 IYO458700:IYO458709 JIK458700:JIK458709 JSG458700:JSG458709 KCC458700:KCC458709 KLY458700:KLY458709 KVU458700:KVU458709 LFQ458700:LFQ458709 LPM458700:LPM458709 LZI458700:LZI458709 MJE458700:MJE458709 MTA458700:MTA458709 NCW458700:NCW458709 NMS458700:NMS458709 NWO458700:NWO458709 OGK458700:OGK458709 OQG458700:OQG458709 PAC458700:PAC458709 PJY458700:PJY458709 PTU458700:PTU458709 QDQ458700:QDQ458709 QNM458700:QNM458709 QXI458700:QXI458709 RHE458700:RHE458709 RRA458700:RRA458709 SAW458700:SAW458709 SKS458700:SKS458709 SUO458700:SUO458709 TEK458700:TEK458709 E524236:E524245 CO524236:CO524245 MK524236:MK524245 WG524236:WG524245 AGC524236:AGC524245 APY524236:APY524245 AZU524236:AZU524245 BJQ524236:BJQ524245 BTM524236:BTM524245 CDI524236:CDI524245 CNE524236:CNE524245 CXA524236:CXA524245 DGW524236:DGW524245 DQS524236:DQS524245 EAO524236:EAO524245 EKK524236:EKK524245 EUG524236:EUG524245 FEC524236:FEC524245 FNY524236:FNY524245 FXU524236:FXU524245 GHQ524236:GHQ524245 GRM524236:GRM524245 HBI524236:HBI524245 HLE524236:HLE524245 HVA524236:HVA524245 IEW524236:IEW524245 IOS524236:IOS524245 IYO524236:IYO524245 JIK524236:JIK524245 JSG524236:JSG524245 KCC524236:KCC524245 KLY524236:KLY524245 KVU524236:KVU524245 LFQ524236:LFQ524245 LPM524236:LPM524245 LZI524236:LZI524245 MJE524236:MJE524245 MTA524236:MTA524245 NCW524236:NCW524245 NMS524236:NMS524245 NWO524236:NWO524245 OGK524236:OGK524245 OQG524236:OQG524245 PAC524236:PAC524245 PJY524236:PJY524245 PTU524236:PTU524245 QDQ524236:QDQ524245 QNM524236:QNM524245 QXI524236:QXI524245 RHE524236:RHE524245 RRA524236:RRA524245 SAW524236:SAW524245 SKS524236:SKS524245 SUO524236:SUO524245 TEK524236:TEK524245 E589772:E589781 CO589772:CO589781 MK589772:MK589781 WG589772:WG589781 AGC589772:AGC589781 APY589772:APY589781 AZU589772:AZU589781 BJQ589772:BJQ589781 BTM589772:BTM589781 CDI589772:CDI589781 CNE589772:CNE589781 CXA589772:CXA589781 DGW589772:DGW589781 DQS589772:DQS589781 EAO589772:EAO589781 EKK589772:EKK589781 EUG589772:EUG589781 FEC589772:FEC589781 FNY589772:FNY589781 FXU589772:FXU589781 GHQ589772:GHQ589781 GRM589772:GRM589781 HBI589772:HBI589781 HLE589772:HLE589781 HVA589772:HVA589781 IEW589772:IEW589781 IOS589772:IOS589781 IYO589772:IYO589781 JIK589772:JIK589781 JSG589772:JSG589781 KCC589772:KCC589781 KLY589772:KLY589781 KVU589772:KVU589781 LFQ589772:LFQ589781 LPM589772:LPM589781 LZI589772:LZI589781 MJE589772:MJE589781 MTA589772:MTA589781 NCW589772:NCW589781 NMS589772:NMS589781 NWO589772:NWO589781 OGK589772:OGK589781 OQG589772:OQG589781 PAC589772:PAC589781 PJY589772:PJY589781 PTU589772:PTU589781 QDQ589772:QDQ589781 QNM589772:QNM589781 QXI589772:QXI589781 RHE589772:RHE589781 RRA589772:RRA589781 SAW589772:SAW589781 SKS589772:SKS589781 SUO589772:SUO589781 TEK589772:TEK589781 E655308:E655317 CO655308:CO655317 MK655308:MK655317 WG655308:WG655317 AGC655308:AGC655317 APY655308:APY655317 AZU655308:AZU655317 BJQ655308:BJQ655317 BTM655308:BTM655317 CDI655308:CDI655317 CNE655308:CNE655317 CXA655308:CXA655317 DGW655308:DGW655317 DQS655308:DQS655317 EAO655308:EAO655317 EKK655308:EKK655317 EUG655308:EUG655317 FEC655308:FEC655317 FNY655308:FNY655317 FXU655308:FXU655317 GHQ655308:GHQ655317 GRM655308:GRM655317 HBI655308:HBI655317 HLE655308:HLE655317 HVA655308:HVA655317 IEW655308:IEW655317 IOS655308:IOS655317 IYO655308:IYO655317 JIK655308:JIK655317 JSG655308:JSG655317 KCC655308:KCC655317 KLY655308:KLY655317 KVU655308:KVU655317 LFQ655308:LFQ655317 LPM655308:LPM655317 LZI655308:LZI655317 MJE655308:MJE655317 MTA655308:MTA655317 NCW655308:NCW655317 NMS655308:NMS655317 NWO655308:NWO655317 OGK655308:OGK655317 OQG655308:OQG655317 PAC655308:PAC655317 PJY655308:PJY655317 PTU655308:PTU655317 QDQ655308:QDQ655317 QNM655308:QNM655317 QXI655308:QXI655317 RHE655308:RHE655317 RRA655308:RRA655317 SAW655308:SAW655317 SKS655308:SKS655317 SUO655308:SUO655317 TEK655308:TEK655317 E720844:E720853 CO720844:CO720853 MK720844:MK720853 WG720844:WG720853 AGC720844:AGC720853 APY720844:APY720853 AZU720844:AZU720853 BJQ720844:BJQ720853 BTM720844:BTM720853 CDI720844:CDI720853 CNE720844:CNE720853 CXA720844:CXA720853 DGW720844:DGW720853 DQS720844:DQS720853 EAO720844:EAO720853 EKK720844:EKK720853 EUG720844:EUG720853 FEC720844:FEC720853 FNY720844:FNY720853 FXU720844:FXU720853 GHQ720844:GHQ720853 GRM720844:GRM720853 HBI720844:HBI720853 HLE720844:HLE720853 HVA720844:HVA720853 IEW720844:IEW720853 IOS720844:IOS720853 IYO720844:IYO720853 JIK720844:JIK720853 JSG720844:JSG720853 KCC720844:KCC720853 KLY720844:KLY720853 KVU720844:KVU720853 LFQ720844:LFQ720853 LPM720844:LPM720853 LZI720844:LZI720853 MJE720844:MJE720853 MTA720844:MTA720853 NCW720844:NCW720853 NMS720844:NMS720853 NWO720844:NWO720853 OGK720844:OGK720853 OQG720844:OQG720853 PAC720844:PAC720853 PJY720844:PJY720853 PTU720844:PTU720853 QDQ720844:QDQ720853 QNM720844:QNM720853 QXI720844:QXI720853 RHE720844:RHE720853 RRA720844:RRA720853 SAW720844:SAW720853 SKS720844:SKS720853 SUO720844:SUO720853 TEK720844:TEK720853 E786380:E786389 CO786380:CO786389 MK786380:MK786389 WG786380:WG786389 AGC786380:AGC786389 APY786380:APY786389 AZU786380:AZU786389 BJQ786380:BJQ786389 BTM786380:BTM786389 CDI786380:CDI786389 CNE786380:CNE786389 CXA786380:CXA786389 DGW786380:DGW786389 DQS786380:DQS786389 EAO786380:EAO786389 EKK786380:EKK786389 EUG786380:EUG786389 FEC786380:FEC786389 FNY786380:FNY786389 FXU786380:FXU786389 GHQ786380:GHQ786389 GRM786380:GRM786389 HBI786380:HBI786389 HLE786380:HLE786389 HVA786380:HVA786389 IEW786380:IEW786389 IOS786380:IOS786389 IYO786380:IYO786389 JIK786380:JIK786389 JSG786380:JSG786389 KCC786380:KCC786389 KLY786380:KLY786389 KVU786380:KVU786389 LFQ786380:LFQ786389 LPM786380:LPM786389 LZI786380:LZI786389 MJE786380:MJE786389 MTA786380:MTA786389 NCW786380:NCW786389 NMS786380:NMS786389 NWO786380:NWO786389 OGK786380:OGK786389 OQG786380:OQG786389 PAC786380:PAC786389 PJY786380:PJY786389 PTU786380:PTU786389 QDQ786380:QDQ786389 QNM786380:QNM786389 QXI786380:QXI786389 RHE786380:RHE786389 RRA786380:RRA786389 SAW786380:SAW786389 SKS786380:SKS786389 SUO786380:SUO786389 TEK786380:TEK786389 E851916:E851925 CO851916:CO851925 MK851916:MK851925 WG851916:WG851925 AGC851916:AGC851925 APY851916:APY851925 AZU851916:AZU851925 BJQ851916:BJQ851925 BTM851916:BTM851925 CDI851916:CDI851925 CNE851916:CNE851925 CXA851916:CXA851925 DGW851916:DGW851925 DQS851916:DQS851925 EAO851916:EAO851925 EKK851916:EKK851925 EUG851916:EUG851925 FEC851916:FEC851925 FNY851916:FNY851925 FXU851916:FXU851925 GHQ851916:GHQ851925 GRM851916:GRM851925 HBI851916:HBI851925 HLE851916:HLE851925 HVA851916:HVA851925 IEW851916:IEW851925 IOS851916:IOS851925 IYO851916:IYO851925 JIK851916:JIK851925 JSG851916:JSG851925 KCC851916:KCC851925 KLY851916:KLY851925 KVU851916:KVU851925 LFQ851916:LFQ851925 LPM851916:LPM851925 LZI851916:LZI851925 MJE851916:MJE851925 MTA851916:MTA851925 NCW851916:NCW851925 NMS851916:NMS851925 NWO851916:NWO851925 OGK851916:OGK851925 OQG851916:OQG851925 PAC851916:PAC851925 PJY851916:PJY851925 PTU851916:PTU851925 QDQ851916:QDQ851925 QNM851916:QNM851925 QXI851916:QXI851925 RHE851916:RHE851925 RRA851916:RRA851925 SAW851916:SAW851925 SKS851916:SKS851925 SUO851916:SUO851925 TEK851916:TEK851925 E917452:E917461 CO917452:CO917461 MK917452:MK917461 WG917452:WG917461 AGC917452:AGC917461 APY917452:APY917461 AZU917452:AZU917461 BJQ917452:BJQ917461 BTM917452:BTM917461 CDI917452:CDI917461 CNE917452:CNE917461 CXA917452:CXA917461 DGW917452:DGW917461 DQS917452:DQS917461 EAO917452:EAO917461 EKK917452:EKK917461 EUG917452:EUG917461 FEC917452:FEC917461 FNY917452:FNY917461 FXU917452:FXU917461 GHQ917452:GHQ917461 GRM917452:GRM917461 HBI917452:HBI917461 HLE917452:HLE917461 HVA917452:HVA917461 IEW917452:IEW917461 IOS917452:IOS917461 IYO917452:IYO917461 JIK917452:JIK917461 JSG917452:JSG917461 KCC917452:KCC917461 KLY917452:KLY917461 KVU917452:KVU917461 LFQ917452:LFQ917461 LPM917452:LPM917461 LZI917452:LZI917461 MJE917452:MJE917461 MTA917452:MTA917461 NCW917452:NCW917461 NMS917452:NMS917461 NWO917452:NWO917461 OGK917452:OGK917461 OQG917452:OQG917461 PAC917452:PAC917461 PJY917452:PJY917461 PTU917452:PTU917461 QDQ917452:QDQ917461 QNM917452:QNM917461 QXI917452:QXI917461 RHE917452:RHE917461 RRA917452:RRA917461 SAW917452:SAW917461 SKS917452:SKS917461 SUO917452:SUO917461 TEK917452:TEK917461 E982988:E982997 CO982988:CO982997 MK982988:MK982997 WG982988:WG982997 AGC982988:AGC982997 APY982988:APY982997 AZU982988:AZU982997 BJQ982988:BJQ982997 BTM982988:BTM982997 CDI982988:CDI982997 CNE982988:CNE982997 CXA982988:CXA982997 DGW982988:DGW982997 DQS982988:DQS982997 EAO982988:EAO982997 EKK982988:EKK982997 EUG982988:EUG982997 FEC982988:FEC982997 FNY982988:FNY982997 FXU982988:FXU982997 GHQ982988:GHQ982997 GRM982988:GRM982997 HBI982988:HBI982997 HLE982988:HLE982997 HVA982988:HVA982997 IEW982988:IEW982997 IOS982988:IOS982997 IYO982988:IYO982997 JIK982988:JIK982997 JSG982988:JSG982997 KCC982988:KCC982997 KLY982988:KLY982997 KVU982988:KVU982997 LFQ982988:LFQ982997 LPM982988:LPM982997 LZI982988:LZI982997 MJE982988:MJE982997 MTA982988:MTA982997 NCW982988:NCW982997 NMS982988:NMS982997 NWO982988:NWO982997 OGK982988:OGK982997 OQG982988:OQG982997 PAC982988:PAC982997 PJY982988:PJY982997 PTU982988:PTU982997 QDQ982988:QDQ982997 QNM982988:QNM982997 QXI982988:QXI982997 RHE982988:RHE982997 RRA982988:RRA982997 SAW982988:SAW982997 SKS982988:SKS982997 SUO982988:SUO982997 TEK982988:TEK982997 E65507:E65524 CO65507:CO65524 MK65507:MK65524 WG65507:WG65524 AGC65507:AGC65524 APY65507:APY65524 AZU65507:AZU65524 BJQ65507:BJQ65524 BTM65507:BTM65524 CDI65507:CDI65524 CNE65507:CNE65524 CXA65507:CXA65524 DGW65507:DGW65524 DQS65507:DQS65524 EAO65507:EAO65524 EKK65507:EKK65524 EUG65507:EUG65524 FEC65507:FEC65524 FNY65507:FNY65524 FXU65507:FXU65524 GHQ65507:GHQ65524 GRM65507:GRM65524 HBI65507:HBI65524 HLE65507:HLE65524 HVA65507:HVA65524 IEW65507:IEW65524 IOS65507:IOS65524 IYO65507:IYO65524 JIK65507:JIK65524 JSG65507:JSG65524 KCC65507:KCC65524 KLY65507:KLY65524 KVU65507:KVU65524 LFQ65507:LFQ65524 LPM65507:LPM65524 LZI65507:LZI65524 MJE65507:MJE65524 MTA65507:MTA65524 NCW65507:NCW65524 NMS65507:NMS65524 NWO65507:NWO65524 OGK65507:OGK65524 OQG65507:OQG65524 PAC65507:PAC65524 PJY65507:PJY65524 PTU65507:PTU65524 QDQ65507:QDQ65524 QNM65507:QNM65524 QXI65507:QXI65524 RHE65507:RHE65524 RRA65507:RRA65524 SAW65507:SAW65524 SKS65507:SKS65524 SUO65507:SUO65524 TEK65507:TEK65524 E131043:E131060 CO131043:CO131060 MK131043:MK131060 WG131043:WG131060 AGC131043:AGC131060 APY131043:APY131060 AZU131043:AZU131060 BJQ131043:BJQ131060 BTM131043:BTM131060 CDI131043:CDI131060 CNE131043:CNE131060 CXA131043:CXA131060 DGW131043:DGW131060 DQS131043:DQS131060 EAO131043:EAO131060 EKK131043:EKK131060 EUG131043:EUG131060 FEC131043:FEC131060 FNY131043:FNY131060 FXU131043:FXU131060 GHQ131043:GHQ131060 GRM131043:GRM131060 HBI131043:HBI131060 HLE131043:HLE131060 HVA131043:HVA131060 IEW131043:IEW131060 IOS131043:IOS131060 IYO131043:IYO131060 JIK131043:JIK131060 JSG131043:JSG131060 KCC131043:KCC131060 KLY131043:KLY131060 KVU131043:KVU131060 LFQ131043:LFQ131060 LPM131043:LPM131060 LZI131043:LZI131060 MJE131043:MJE131060 MTA131043:MTA131060 NCW131043:NCW131060 NMS131043:NMS131060 NWO131043:NWO131060 OGK131043:OGK131060 OQG131043:OQG131060 PAC131043:PAC131060 PJY131043:PJY131060 PTU131043:PTU131060 QDQ131043:QDQ131060 QNM131043:QNM131060 QXI131043:QXI131060 RHE131043:RHE131060 RRA131043:RRA131060 SAW131043:SAW131060 SKS131043:SKS131060 SUO131043:SUO131060 TEK131043:TEK131060 E196579:E196596 CO196579:CO196596 MK196579:MK196596 WG196579:WG196596 AGC196579:AGC196596 APY196579:APY196596 AZU196579:AZU196596 BJQ196579:BJQ196596 BTM196579:BTM196596 CDI196579:CDI196596 CNE196579:CNE196596 CXA196579:CXA196596 DGW196579:DGW196596 DQS196579:DQS196596 EAO196579:EAO196596 EKK196579:EKK196596 EUG196579:EUG196596 FEC196579:FEC196596 FNY196579:FNY196596 FXU196579:FXU196596 GHQ196579:GHQ196596 GRM196579:GRM196596 HBI196579:HBI196596 HLE196579:HLE196596 HVA196579:HVA196596 IEW196579:IEW196596 IOS196579:IOS196596 IYO196579:IYO196596 JIK196579:JIK196596 JSG196579:JSG196596 KCC196579:KCC196596 KLY196579:KLY196596 KVU196579:KVU196596 LFQ196579:LFQ196596 LPM196579:LPM196596 LZI196579:LZI196596 MJE196579:MJE196596 MTA196579:MTA196596 NCW196579:NCW196596 NMS196579:NMS196596 NWO196579:NWO196596 OGK196579:OGK196596 OQG196579:OQG196596 PAC196579:PAC196596 PJY196579:PJY196596 PTU196579:PTU196596 QDQ196579:QDQ196596 QNM196579:QNM196596 QXI196579:QXI196596 RHE196579:RHE196596 RRA196579:RRA196596 SAW196579:SAW196596 SKS196579:SKS196596 SUO196579:SUO196596 TEK196579:TEK196596 E262115:E262132 CO262115:CO262132 MK262115:MK262132 WG262115:WG262132 AGC262115:AGC262132 APY262115:APY262132 AZU262115:AZU262132 BJQ262115:BJQ262132 BTM262115:BTM262132 CDI262115:CDI262132 CNE262115:CNE262132 CXA262115:CXA262132 DGW262115:DGW262132 DQS262115:DQS262132 EAO262115:EAO262132 EKK262115:EKK262132 EUG262115:EUG262132 FEC262115:FEC262132 FNY262115:FNY262132 FXU262115:FXU262132 GHQ262115:GHQ262132 GRM262115:GRM262132 HBI262115:HBI262132 HLE262115:HLE262132 HVA262115:HVA262132 IEW262115:IEW262132 IOS262115:IOS262132 IYO262115:IYO262132 JIK262115:JIK262132 JSG262115:JSG262132 KCC262115:KCC262132 KLY262115:KLY262132 KVU262115:KVU262132 LFQ262115:LFQ262132 LPM262115:LPM262132 LZI262115:LZI262132 MJE262115:MJE262132 MTA262115:MTA262132 NCW262115:NCW262132 NMS262115:NMS262132 NWO262115:NWO262132 OGK262115:OGK262132 OQG262115:OQG262132 PAC262115:PAC262132 PJY262115:PJY262132 PTU262115:PTU262132 QDQ262115:QDQ262132 QNM262115:QNM262132 QXI262115:QXI262132 RHE262115:RHE262132 RRA262115:RRA262132 SAW262115:SAW262132 SKS262115:SKS262132 SUO262115:SUO262132 TEK262115:TEK262132 E327651:E327668 CO327651:CO327668 MK327651:MK327668 WG327651:WG327668 AGC327651:AGC327668 APY327651:APY327668 AZU327651:AZU327668 BJQ327651:BJQ327668 BTM327651:BTM327668 CDI327651:CDI327668 CNE327651:CNE327668 CXA327651:CXA327668 DGW327651:DGW327668 DQS327651:DQS327668 EAO327651:EAO327668 EKK327651:EKK327668 EUG327651:EUG327668 FEC327651:FEC327668 FNY327651:FNY327668 FXU327651:FXU327668 GHQ327651:GHQ327668 GRM327651:GRM327668 HBI327651:HBI327668 HLE327651:HLE327668 HVA327651:HVA327668 IEW327651:IEW327668 IOS327651:IOS327668 IYO327651:IYO327668 JIK327651:JIK327668 JSG327651:JSG327668 KCC327651:KCC327668 KLY327651:KLY327668 KVU327651:KVU327668 LFQ327651:LFQ327668 LPM327651:LPM327668 LZI327651:LZI327668 MJE327651:MJE327668 MTA327651:MTA327668 NCW327651:NCW327668 NMS327651:NMS327668 NWO327651:NWO327668 OGK327651:OGK327668 OQG327651:OQG327668 PAC327651:PAC327668 PJY327651:PJY327668 PTU327651:PTU327668 QDQ327651:QDQ327668 QNM327651:QNM327668 QXI327651:QXI327668 RHE327651:RHE327668 RRA327651:RRA327668 SAW327651:SAW327668 SKS327651:SKS327668 SUO327651:SUO327668 TEK327651:TEK327668 E393187:E393204 CO393187:CO393204 MK393187:MK393204 WG393187:WG393204 AGC393187:AGC393204 APY393187:APY393204 AZU393187:AZU393204 BJQ393187:BJQ393204 BTM393187:BTM393204 CDI393187:CDI393204 CNE393187:CNE393204 CXA393187:CXA393204 DGW393187:DGW393204 DQS393187:DQS393204 EAO393187:EAO393204 EKK393187:EKK393204 EUG393187:EUG393204 FEC393187:FEC393204 FNY393187:FNY393204 FXU393187:FXU393204 GHQ393187:GHQ393204 GRM393187:GRM393204 HBI393187:HBI393204 HLE393187:HLE393204 HVA393187:HVA393204 IEW393187:IEW393204 IOS393187:IOS393204 IYO393187:IYO393204 JIK393187:JIK393204 JSG393187:JSG393204 KCC393187:KCC393204 KLY393187:KLY393204 KVU393187:KVU393204 LFQ393187:LFQ393204 LPM393187:LPM393204 LZI393187:LZI393204 MJE393187:MJE393204 MTA393187:MTA393204 NCW393187:NCW393204 NMS393187:NMS393204 NWO393187:NWO393204 OGK393187:OGK393204 OQG393187:OQG393204 PAC393187:PAC393204 PJY393187:PJY393204 PTU393187:PTU393204 QDQ393187:QDQ393204 QNM393187:QNM393204 QXI393187:QXI393204 RHE393187:RHE393204 RRA393187:RRA393204 SAW393187:SAW393204 SKS393187:SKS393204 SUO393187:SUO393204 TEK393187:TEK393204 E458723:E458740 CO458723:CO458740 MK458723:MK458740 WG458723:WG458740 AGC458723:AGC458740 APY458723:APY458740 AZU458723:AZU458740 BJQ458723:BJQ458740 BTM458723:BTM458740 CDI458723:CDI458740 CNE458723:CNE458740 CXA458723:CXA458740 DGW458723:DGW458740 DQS458723:DQS458740 EAO458723:EAO458740 EKK458723:EKK458740 EUG458723:EUG458740 FEC458723:FEC458740 FNY458723:FNY458740 FXU458723:FXU458740 GHQ458723:GHQ458740 GRM458723:GRM458740 HBI458723:HBI458740 HLE458723:HLE458740 HVA458723:HVA458740 IEW458723:IEW458740 IOS458723:IOS458740 IYO458723:IYO458740 JIK458723:JIK458740 JSG458723:JSG458740 KCC458723:KCC458740 KLY458723:KLY458740 KVU458723:KVU458740 LFQ458723:LFQ458740 LPM458723:LPM458740 LZI458723:LZI458740 MJE458723:MJE458740 MTA458723:MTA458740 NCW458723:NCW458740 NMS458723:NMS458740 NWO458723:NWO458740 OGK458723:OGK458740 OQG458723:OQG458740 PAC458723:PAC458740 PJY458723:PJY458740 PTU458723:PTU458740 QDQ458723:QDQ458740 QNM458723:QNM458740 QXI458723:QXI458740 RHE458723:RHE458740 RRA458723:RRA458740 SAW458723:SAW458740 SKS458723:SKS458740 SUO458723:SUO458740 TEK458723:TEK458740 E524259:E524276 CO524259:CO524276 MK524259:MK524276 WG524259:WG524276 AGC524259:AGC524276 APY524259:APY524276 AZU524259:AZU524276 BJQ524259:BJQ524276 BTM524259:BTM524276 CDI524259:CDI524276 CNE524259:CNE524276 CXA524259:CXA524276 DGW524259:DGW524276 DQS524259:DQS524276 EAO524259:EAO524276 EKK524259:EKK524276 EUG524259:EUG524276 FEC524259:FEC524276 FNY524259:FNY524276 FXU524259:FXU524276 GHQ524259:GHQ524276 GRM524259:GRM524276 HBI524259:HBI524276 HLE524259:HLE524276 HVA524259:HVA524276 IEW524259:IEW524276 IOS524259:IOS524276 IYO524259:IYO524276 JIK524259:JIK524276 JSG524259:JSG524276 KCC524259:KCC524276 KLY524259:KLY524276 KVU524259:KVU524276 LFQ524259:LFQ524276 LPM524259:LPM524276 LZI524259:LZI524276 MJE524259:MJE524276 MTA524259:MTA524276 NCW524259:NCW524276 NMS524259:NMS524276 NWO524259:NWO524276 OGK524259:OGK524276 OQG524259:OQG524276 PAC524259:PAC524276 PJY524259:PJY524276 PTU524259:PTU524276 QDQ524259:QDQ524276 QNM524259:QNM524276 QXI524259:QXI524276 RHE524259:RHE524276 RRA524259:RRA524276 SAW524259:SAW524276 SKS524259:SKS524276 SUO524259:SUO524276 TEK524259:TEK524276 E589795:E589812 CO589795:CO589812 MK589795:MK589812 WG589795:WG589812 AGC589795:AGC589812 APY589795:APY589812 AZU589795:AZU589812 BJQ589795:BJQ589812 BTM589795:BTM589812 CDI589795:CDI589812 CNE589795:CNE589812 CXA589795:CXA589812 DGW589795:DGW589812 DQS589795:DQS589812 EAO589795:EAO589812 EKK589795:EKK589812 EUG589795:EUG589812 FEC589795:FEC589812 FNY589795:FNY589812 FXU589795:FXU589812 GHQ589795:GHQ589812 GRM589795:GRM589812 HBI589795:HBI589812 HLE589795:HLE589812 HVA589795:HVA589812 IEW589795:IEW589812 IOS589795:IOS589812 IYO589795:IYO589812 JIK589795:JIK589812 JSG589795:JSG589812 KCC589795:KCC589812 KLY589795:KLY589812 KVU589795:KVU589812 LFQ589795:LFQ589812 LPM589795:LPM589812 LZI589795:LZI589812 MJE589795:MJE589812 MTA589795:MTA589812 NCW589795:NCW589812 NMS589795:NMS589812 NWO589795:NWO589812 OGK589795:OGK589812 OQG589795:OQG589812 PAC589795:PAC589812 PJY589795:PJY589812 PTU589795:PTU589812 QDQ589795:QDQ589812 QNM589795:QNM589812 QXI589795:QXI589812 RHE589795:RHE589812 RRA589795:RRA589812 SAW589795:SAW589812 SKS589795:SKS589812 SUO589795:SUO589812 TEK589795:TEK589812 E655331:E655348 CO655331:CO655348 MK655331:MK655348 WG655331:WG655348 AGC655331:AGC655348 APY655331:APY655348 AZU655331:AZU655348 BJQ655331:BJQ655348 BTM655331:BTM655348 CDI655331:CDI655348 CNE655331:CNE655348 CXA655331:CXA655348 DGW655331:DGW655348 DQS655331:DQS655348 EAO655331:EAO655348 EKK655331:EKK655348 EUG655331:EUG655348 FEC655331:FEC655348 FNY655331:FNY655348 FXU655331:FXU655348 GHQ655331:GHQ655348 GRM655331:GRM655348 HBI655331:HBI655348 HLE655331:HLE655348 HVA655331:HVA655348 IEW655331:IEW655348 IOS655331:IOS655348 IYO655331:IYO655348 JIK655331:JIK655348 JSG655331:JSG655348 KCC655331:KCC655348 KLY655331:KLY655348 KVU655331:KVU655348 LFQ655331:LFQ655348 LPM655331:LPM655348 LZI655331:LZI655348 MJE655331:MJE655348 MTA655331:MTA655348 NCW655331:NCW655348 NMS655331:NMS655348 NWO655331:NWO655348 OGK655331:OGK655348 OQG655331:OQG655348 PAC655331:PAC655348 PJY655331:PJY655348 PTU655331:PTU655348 QDQ655331:QDQ655348 QNM655331:QNM655348 QXI655331:QXI655348 RHE655331:RHE655348 RRA655331:RRA655348 SAW655331:SAW655348 SKS655331:SKS655348 SUO655331:SUO655348 TEK655331:TEK655348 E720867:E720884 CO720867:CO720884 MK720867:MK720884 WG720867:WG720884 AGC720867:AGC720884 APY720867:APY720884 AZU720867:AZU720884 BJQ720867:BJQ720884 BTM720867:BTM720884 CDI720867:CDI720884 CNE720867:CNE720884 CXA720867:CXA720884 DGW720867:DGW720884 DQS720867:DQS720884 EAO720867:EAO720884 EKK720867:EKK720884 EUG720867:EUG720884 FEC720867:FEC720884 FNY720867:FNY720884 FXU720867:FXU720884 GHQ720867:GHQ720884 GRM720867:GRM720884 HBI720867:HBI720884 HLE720867:HLE720884 HVA720867:HVA720884 IEW720867:IEW720884 IOS720867:IOS720884 IYO720867:IYO720884 JIK720867:JIK720884 JSG720867:JSG720884 KCC720867:KCC720884 KLY720867:KLY720884 KVU720867:KVU720884 LFQ720867:LFQ720884 LPM720867:LPM720884 LZI720867:LZI720884 MJE720867:MJE720884 MTA720867:MTA720884 NCW720867:NCW720884 NMS720867:NMS720884 NWO720867:NWO720884 OGK720867:OGK720884 OQG720867:OQG720884 PAC720867:PAC720884 PJY720867:PJY720884 PTU720867:PTU720884 QDQ720867:QDQ720884 QNM720867:QNM720884 QXI720867:QXI720884 RHE720867:RHE720884 RRA720867:RRA720884 SAW720867:SAW720884 SKS720867:SKS720884 SUO720867:SUO720884 TEK720867:TEK720884 E786403:E786420 CO786403:CO786420 MK786403:MK786420 WG786403:WG786420 AGC786403:AGC786420 APY786403:APY786420 AZU786403:AZU786420 BJQ786403:BJQ786420 BTM786403:BTM786420 CDI786403:CDI786420 CNE786403:CNE786420 CXA786403:CXA786420 DGW786403:DGW786420 DQS786403:DQS786420 EAO786403:EAO786420 EKK786403:EKK786420 EUG786403:EUG786420 FEC786403:FEC786420 FNY786403:FNY786420 FXU786403:FXU786420 GHQ786403:GHQ786420 GRM786403:GRM786420 HBI786403:HBI786420 HLE786403:HLE786420 HVA786403:HVA786420 IEW786403:IEW786420 IOS786403:IOS786420 IYO786403:IYO786420 JIK786403:JIK786420 JSG786403:JSG786420 KCC786403:KCC786420 KLY786403:KLY786420 KVU786403:KVU786420 LFQ786403:LFQ786420 LPM786403:LPM786420 LZI786403:LZI786420 MJE786403:MJE786420 MTA786403:MTA786420 NCW786403:NCW786420 NMS786403:NMS786420 NWO786403:NWO786420 OGK786403:OGK786420 OQG786403:OQG786420 PAC786403:PAC786420 PJY786403:PJY786420 PTU786403:PTU786420 QDQ786403:QDQ786420 QNM786403:QNM786420 QXI786403:QXI786420 RHE786403:RHE786420 RRA786403:RRA786420 SAW786403:SAW786420 SKS786403:SKS786420 SUO786403:SUO786420 TEK786403:TEK786420 E851939:E851956 CO851939:CO851956 MK851939:MK851956 WG851939:WG851956 AGC851939:AGC851956 APY851939:APY851956 AZU851939:AZU851956 BJQ851939:BJQ851956 BTM851939:BTM851956 CDI851939:CDI851956 CNE851939:CNE851956 CXA851939:CXA851956 DGW851939:DGW851956 DQS851939:DQS851956 EAO851939:EAO851956 EKK851939:EKK851956 EUG851939:EUG851956 FEC851939:FEC851956 FNY851939:FNY851956 FXU851939:FXU851956 GHQ851939:GHQ851956 GRM851939:GRM851956 HBI851939:HBI851956 HLE851939:HLE851956 HVA851939:HVA851956 IEW851939:IEW851956 IOS851939:IOS851956 IYO851939:IYO851956 JIK851939:JIK851956 JSG851939:JSG851956 KCC851939:KCC851956 KLY851939:KLY851956 KVU851939:KVU851956 LFQ851939:LFQ851956 LPM851939:LPM851956 LZI851939:LZI851956 MJE851939:MJE851956 MTA851939:MTA851956 NCW851939:NCW851956 NMS851939:NMS851956 NWO851939:NWO851956 OGK851939:OGK851956 OQG851939:OQG851956 PAC851939:PAC851956 PJY851939:PJY851956 PTU851939:PTU851956 QDQ851939:QDQ851956 QNM851939:QNM851956 QXI851939:QXI851956 RHE851939:RHE851956 RRA851939:RRA851956 SAW851939:SAW851956 SKS851939:SKS851956 SUO851939:SUO851956 TEK851939:TEK851956 E917475:E917492 CO917475:CO917492 MK917475:MK917492 WG917475:WG917492 AGC917475:AGC917492 APY917475:APY917492 AZU917475:AZU917492 BJQ917475:BJQ917492 BTM917475:BTM917492 CDI917475:CDI917492 CNE917475:CNE917492 CXA917475:CXA917492 DGW917475:DGW917492 DQS917475:DQS917492 EAO917475:EAO917492 EKK917475:EKK917492 EUG917475:EUG917492 FEC917475:FEC917492 FNY917475:FNY917492 FXU917475:FXU917492 GHQ917475:GHQ917492 GRM917475:GRM917492 HBI917475:HBI917492 HLE917475:HLE917492 HVA917475:HVA917492 IEW917475:IEW917492 IOS917475:IOS917492 IYO917475:IYO917492 JIK917475:JIK917492 JSG917475:JSG917492 KCC917475:KCC917492 KLY917475:KLY917492 KVU917475:KVU917492 LFQ917475:LFQ917492 LPM917475:LPM917492 LZI917475:LZI917492 MJE917475:MJE917492 MTA917475:MTA917492 NCW917475:NCW917492 NMS917475:NMS917492 NWO917475:NWO917492 OGK917475:OGK917492 OQG917475:OQG917492 PAC917475:PAC917492 PJY917475:PJY917492 PTU917475:PTU917492 QDQ917475:QDQ917492 QNM917475:QNM917492 QXI917475:QXI917492 RHE917475:RHE917492 RRA917475:RRA917492 SAW917475:SAW917492 SKS917475:SKS917492 SUO917475:SUO917492 TEK917475:TEK917492 E983011:E983028 CO983011:CO983028 MK983011:MK983028 WG983011:WG983028 AGC983011:AGC983028 APY983011:APY983028 AZU983011:AZU983028 BJQ983011:BJQ983028 BTM983011:BTM983028 CDI983011:CDI983028 CNE983011:CNE983028 CXA983011:CXA983028 DGW983011:DGW983028 DQS983011:DQS983028 EAO983011:EAO983028 EKK983011:EKK983028 EUG983011:EUG983028 FEC983011:FEC983028 FNY983011:FNY983028 FXU983011:FXU983028 GHQ983011:GHQ983028 GRM983011:GRM983028 HBI983011:HBI983028 HLE983011:HLE983028 HVA983011:HVA983028 IEW983011:IEW983028 IOS983011:IOS983028 IYO983011:IYO983028 JIK983011:JIK983028 JSG983011:JSG983028 KCC983011:KCC983028 KLY983011:KLY983028 KVU983011:KVU983028 LFQ983011:LFQ983028 LPM983011:LPM983028 LZI983011:LZI983028 MJE983011:MJE983028 MTA983011:MTA983028 NCW983011:NCW983028 NMS983011:NMS983028 NWO983011:NWO983028 OGK983011:OGK983028 OQG983011:OQG983028 PAC983011:PAC983028 PJY983011:PJY983028 PTU983011:PTU983028 QDQ983011:QDQ983028 QNM983011:QNM983028 QXI983011:QXI983028 RHE983011:RHE983028 RRA983011:RRA983028 SAW983011:SAW983028 SKS983011:SKS983028 SUO983011:SUO983028 TEK983011:TEK983028 TDZ6:TDZ46 SUD6:SUD46 SKH6:SKH46 SAL6:SAL46 RQP6:RQP46 RGT6:RGT46 QWX6:QWX46 QNB6:QNB46 QDF6:QDF46 PTJ6:PTJ46 PJN6:PJN46 OZR6:OZR46 OPV6:OPV46 OFZ6:OFZ46 NWD6:NWD46 NMH6:NMH46 NCL6:NCL46 MSP6:MSP46 MIT6:MIT46 LYX6:LYX46 LPB6:LPB46 LFF6:LFF46 KVJ6:KVJ46 KLN6:KLN46 KBR6:KBR46 JRV6:JRV46 JHZ6:JHZ46 IYD6:IYD46 IOH6:IOH46 IEL6:IEL46 HUP6:HUP46 HKT6:HKT46 HAX6:HAX46 GRB6:GRB46 GHF6:GHF46 FXJ6:FXJ46 FNN6:FNN46 FDR6:FDR46 ETV6:ETV46 EJZ6:EJZ46 EAD6:EAD46 DQH6:DQH46 DGL6:DGL46 CWP6:CWP46 CMT6:CMT46 CCX6:CCX46 BTB6:BTB46 BJF6:BJF46 AZJ6:AZJ46 APN6:APN46 AFR6:AFR46 VV6:VV46 LZ6:LZ46 CD6:CD46" xr:uid="{6EA7DFBA-B39E-F844-801E-1EBF47891B1C}">
      <formula1>"SI,NO"</formula1>
    </dataValidation>
    <dataValidation type="list" allowBlank="1" showInputMessage="1" showErrorMessage="1" sqref="TEG982988:TEJ982997 TDV6:TDY46 STZ6:SUC46 SKD6:SKG46 SAH6:SAK46 RQL6:RQO46 RGP6:RGS46 QWT6:QWW46 QMX6:QNA46 QDB6:QDE46 PTF6:PTI46 PJJ6:PJM46 OZN6:OZQ46 OPR6:OPU46 OFV6:OFY46 NVZ6:NWC46 NMD6:NMG46 NCH6:NCK46 MSL6:MSO46 MIP6:MIS46 LYT6:LYW46 LOX6:LPA46 LFB6:LFE46 KVF6:KVI46 KLJ6:KLM46 KBN6:KBQ46 JRR6:JRU46 JHV6:JHY46 IXZ6:IYC46 IOD6:IOG46 IEH6:IEK46 HUL6:HUO46 HKP6:HKS46 HAT6:HAW46 GQX6:GRA46 GHB6:GHE46 FXF6:FXI46 FNJ6:FNM46 FDN6:FDQ46 ETR6:ETU46 EJV6:EJY46 DZZ6:EAC46 DQD6:DQG46 DGH6:DGK46 CWL6:CWO46 CMP6:CMS46 CCT6:CCW46 BSX6:BTA46 BJB6:BJE46 AZF6:AZI46 APJ6:APM46 AFN6:AFQ46 VR6:VU46 LV6:LY46 BZ6:CC46 CK65484:CN65493 MG65484:MJ65493 WC65484:WF65493 AFY65484:AGB65493 APU65484:APX65493 AZQ65484:AZT65493 BJM65484:BJP65493 BTI65484:BTL65493 CDE65484:CDH65493 CNA65484:CND65493 CWW65484:CWZ65493 DGS65484:DGV65493 DQO65484:DQR65493 EAK65484:EAN65493 EKG65484:EKJ65493 EUC65484:EUF65493 FDY65484:FEB65493 FNU65484:FNX65493 FXQ65484:FXT65493 GHM65484:GHP65493 GRI65484:GRL65493 HBE65484:HBH65493 HLA65484:HLD65493 HUW65484:HUZ65493 IES65484:IEV65493 IOO65484:IOR65493 IYK65484:IYN65493 JIG65484:JIJ65493 JSC65484:JSF65493 KBY65484:KCB65493 KLU65484:KLX65493 KVQ65484:KVT65493 LFM65484:LFP65493 LPI65484:LPL65493 LZE65484:LZH65493 MJA65484:MJD65493 MSW65484:MSZ65493 NCS65484:NCV65493 NMO65484:NMR65493 NWK65484:NWN65493 OGG65484:OGJ65493 OQC65484:OQF65493 OZY65484:PAB65493 PJU65484:PJX65493 PTQ65484:PTT65493 QDM65484:QDP65493 QNI65484:QNL65493 QXE65484:QXH65493 RHA65484:RHD65493 RQW65484:RQZ65493 SAS65484:SAV65493 SKO65484:SKR65493 SUK65484:SUN65493 TEG65484:TEJ65493 A131020:D131029 CK131020:CN131029 MG131020:MJ131029 WC131020:WF131029 AFY131020:AGB131029 APU131020:APX131029 AZQ131020:AZT131029 BJM131020:BJP131029 BTI131020:BTL131029 CDE131020:CDH131029 CNA131020:CND131029 CWW131020:CWZ131029 DGS131020:DGV131029 DQO131020:DQR131029 EAK131020:EAN131029 EKG131020:EKJ131029 EUC131020:EUF131029 FDY131020:FEB131029 FNU131020:FNX131029 FXQ131020:FXT131029 GHM131020:GHP131029 GRI131020:GRL131029 HBE131020:HBH131029 HLA131020:HLD131029 HUW131020:HUZ131029 IES131020:IEV131029 IOO131020:IOR131029 IYK131020:IYN131029 JIG131020:JIJ131029 JSC131020:JSF131029 KBY131020:KCB131029 KLU131020:KLX131029 KVQ131020:KVT131029 LFM131020:LFP131029 LPI131020:LPL131029 LZE131020:LZH131029 MJA131020:MJD131029 MSW131020:MSZ131029 NCS131020:NCV131029 NMO131020:NMR131029 NWK131020:NWN131029 OGG131020:OGJ131029 OQC131020:OQF131029 OZY131020:PAB131029 PJU131020:PJX131029 PTQ131020:PTT131029 QDM131020:QDP131029 QNI131020:QNL131029 QXE131020:QXH131029 RHA131020:RHD131029 RQW131020:RQZ131029 SAS131020:SAV131029 SKO131020:SKR131029 SUK131020:SUN131029 TEG131020:TEJ131029 A196556:D196565 CK196556:CN196565 MG196556:MJ196565 WC196556:WF196565 AFY196556:AGB196565 APU196556:APX196565 AZQ196556:AZT196565 BJM196556:BJP196565 BTI196556:BTL196565 CDE196556:CDH196565 CNA196556:CND196565 CWW196556:CWZ196565 DGS196556:DGV196565 DQO196556:DQR196565 EAK196556:EAN196565 EKG196556:EKJ196565 EUC196556:EUF196565 FDY196556:FEB196565 FNU196556:FNX196565 FXQ196556:FXT196565 GHM196556:GHP196565 GRI196556:GRL196565 HBE196556:HBH196565 HLA196556:HLD196565 HUW196556:HUZ196565 IES196556:IEV196565 IOO196556:IOR196565 IYK196556:IYN196565 JIG196556:JIJ196565 JSC196556:JSF196565 KBY196556:KCB196565 KLU196556:KLX196565 KVQ196556:KVT196565 LFM196556:LFP196565 LPI196556:LPL196565 LZE196556:LZH196565 MJA196556:MJD196565 MSW196556:MSZ196565 NCS196556:NCV196565 NMO196556:NMR196565 NWK196556:NWN196565 OGG196556:OGJ196565 OQC196556:OQF196565 OZY196556:PAB196565 PJU196556:PJX196565 PTQ196556:PTT196565 QDM196556:QDP196565 QNI196556:QNL196565 QXE196556:QXH196565 RHA196556:RHD196565 RQW196556:RQZ196565 SAS196556:SAV196565 SKO196556:SKR196565 SUK196556:SUN196565 TEG196556:TEJ196565 A262092:D262101 CK262092:CN262101 MG262092:MJ262101 WC262092:WF262101 AFY262092:AGB262101 APU262092:APX262101 AZQ262092:AZT262101 BJM262092:BJP262101 BTI262092:BTL262101 CDE262092:CDH262101 CNA262092:CND262101 CWW262092:CWZ262101 DGS262092:DGV262101 DQO262092:DQR262101 EAK262092:EAN262101 EKG262092:EKJ262101 EUC262092:EUF262101 FDY262092:FEB262101 FNU262092:FNX262101 FXQ262092:FXT262101 GHM262092:GHP262101 GRI262092:GRL262101 HBE262092:HBH262101 HLA262092:HLD262101 HUW262092:HUZ262101 IES262092:IEV262101 IOO262092:IOR262101 IYK262092:IYN262101 JIG262092:JIJ262101 JSC262092:JSF262101 KBY262092:KCB262101 KLU262092:KLX262101 KVQ262092:KVT262101 LFM262092:LFP262101 LPI262092:LPL262101 LZE262092:LZH262101 MJA262092:MJD262101 MSW262092:MSZ262101 NCS262092:NCV262101 NMO262092:NMR262101 NWK262092:NWN262101 OGG262092:OGJ262101 OQC262092:OQF262101 OZY262092:PAB262101 PJU262092:PJX262101 PTQ262092:PTT262101 QDM262092:QDP262101 QNI262092:QNL262101 QXE262092:QXH262101 RHA262092:RHD262101 RQW262092:RQZ262101 SAS262092:SAV262101 SKO262092:SKR262101 SUK262092:SUN262101 TEG262092:TEJ262101 A327628:D327637 CK327628:CN327637 MG327628:MJ327637 WC327628:WF327637 AFY327628:AGB327637 APU327628:APX327637 AZQ327628:AZT327637 BJM327628:BJP327637 BTI327628:BTL327637 CDE327628:CDH327637 CNA327628:CND327637 CWW327628:CWZ327637 DGS327628:DGV327637 DQO327628:DQR327637 EAK327628:EAN327637 EKG327628:EKJ327637 EUC327628:EUF327637 FDY327628:FEB327637 FNU327628:FNX327637 FXQ327628:FXT327637 GHM327628:GHP327637 GRI327628:GRL327637 HBE327628:HBH327637 HLA327628:HLD327637 HUW327628:HUZ327637 IES327628:IEV327637 IOO327628:IOR327637 IYK327628:IYN327637 JIG327628:JIJ327637 JSC327628:JSF327637 KBY327628:KCB327637 KLU327628:KLX327637 KVQ327628:KVT327637 LFM327628:LFP327637 LPI327628:LPL327637 LZE327628:LZH327637 MJA327628:MJD327637 MSW327628:MSZ327637 NCS327628:NCV327637 NMO327628:NMR327637 NWK327628:NWN327637 OGG327628:OGJ327637 OQC327628:OQF327637 OZY327628:PAB327637 PJU327628:PJX327637 PTQ327628:PTT327637 QDM327628:QDP327637 QNI327628:QNL327637 QXE327628:QXH327637 RHA327628:RHD327637 RQW327628:RQZ327637 SAS327628:SAV327637 SKO327628:SKR327637 SUK327628:SUN327637 TEG327628:TEJ327637 A393164:D393173 CK393164:CN393173 MG393164:MJ393173 WC393164:WF393173 AFY393164:AGB393173 APU393164:APX393173 AZQ393164:AZT393173 BJM393164:BJP393173 BTI393164:BTL393173 CDE393164:CDH393173 CNA393164:CND393173 CWW393164:CWZ393173 DGS393164:DGV393173 DQO393164:DQR393173 EAK393164:EAN393173 EKG393164:EKJ393173 EUC393164:EUF393173 FDY393164:FEB393173 FNU393164:FNX393173 FXQ393164:FXT393173 GHM393164:GHP393173 GRI393164:GRL393173 HBE393164:HBH393173 HLA393164:HLD393173 HUW393164:HUZ393173 IES393164:IEV393173 IOO393164:IOR393173 IYK393164:IYN393173 JIG393164:JIJ393173 JSC393164:JSF393173 KBY393164:KCB393173 KLU393164:KLX393173 KVQ393164:KVT393173 LFM393164:LFP393173 LPI393164:LPL393173 LZE393164:LZH393173 MJA393164:MJD393173 MSW393164:MSZ393173 NCS393164:NCV393173 NMO393164:NMR393173 NWK393164:NWN393173 OGG393164:OGJ393173 OQC393164:OQF393173 OZY393164:PAB393173 PJU393164:PJX393173 PTQ393164:PTT393173 QDM393164:QDP393173 QNI393164:QNL393173 QXE393164:QXH393173 RHA393164:RHD393173 RQW393164:RQZ393173 SAS393164:SAV393173 SKO393164:SKR393173 SUK393164:SUN393173 TEG393164:TEJ393173 A458700:D458709 CK458700:CN458709 MG458700:MJ458709 WC458700:WF458709 AFY458700:AGB458709 APU458700:APX458709 AZQ458700:AZT458709 BJM458700:BJP458709 BTI458700:BTL458709 CDE458700:CDH458709 CNA458700:CND458709 CWW458700:CWZ458709 DGS458700:DGV458709 DQO458700:DQR458709 EAK458700:EAN458709 EKG458700:EKJ458709 EUC458700:EUF458709 FDY458700:FEB458709 FNU458700:FNX458709 FXQ458700:FXT458709 GHM458700:GHP458709 GRI458700:GRL458709 HBE458700:HBH458709 HLA458700:HLD458709 HUW458700:HUZ458709 IES458700:IEV458709 IOO458700:IOR458709 IYK458700:IYN458709 JIG458700:JIJ458709 JSC458700:JSF458709 KBY458700:KCB458709 KLU458700:KLX458709 KVQ458700:KVT458709 LFM458700:LFP458709 LPI458700:LPL458709 LZE458700:LZH458709 MJA458700:MJD458709 MSW458700:MSZ458709 NCS458700:NCV458709 NMO458700:NMR458709 NWK458700:NWN458709 OGG458700:OGJ458709 OQC458700:OQF458709 OZY458700:PAB458709 PJU458700:PJX458709 PTQ458700:PTT458709 QDM458700:QDP458709 QNI458700:QNL458709 QXE458700:QXH458709 RHA458700:RHD458709 RQW458700:RQZ458709 SAS458700:SAV458709 SKO458700:SKR458709 SUK458700:SUN458709 TEG458700:TEJ458709 A524236:D524245 CK524236:CN524245 MG524236:MJ524245 WC524236:WF524245 AFY524236:AGB524245 APU524236:APX524245 AZQ524236:AZT524245 BJM524236:BJP524245 BTI524236:BTL524245 CDE524236:CDH524245 CNA524236:CND524245 CWW524236:CWZ524245 DGS524236:DGV524245 DQO524236:DQR524245 EAK524236:EAN524245 EKG524236:EKJ524245 EUC524236:EUF524245 FDY524236:FEB524245 FNU524236:FNX524245 FXQ524236:FXT524245 GHM524236:GHP524245 GRI524236:GRL524245 HBE524236:HBH524245 HLA524236:HLD524245 HUW524236:HUZ524245 IES524236:IEV524245 IOO524236:IOR524245 IYK524236:IYN524245 JIG524236:JIJ524245 JSC524236:JSF524245 KBY524236:KCB524245 KLU524236:KLX524245 KVQ524236:KVT524245 LFM524236:LFP524245 LPI524236:LPL524245 LZE524236:LZH524245 MJA524236:MJD524245 MSW524236:MSZ524245 NCS524236:NCV524245 NMO524236:NMR524245 NWK524236:NWN524245 OGG524236:OGJ524245 OQC524236:OQF524245 OZY524236:PAB524245 PJU524236:PJX524245 PTQ524236:PTT524245 QDM524236:QDP524245 QNI524236:QNL524245 QXE524236:QXH524245 RHA524236:RHD524245 RQW524236:RQZ524245 SAS524236:SAV524245 SKO524236:SKR524245 SUK524236:SUN524245 TEG524236:TEJ524245 A589772:D589781 CK589772:CN589781 MG589772:MJ589781 WC589772:WF589781 AFY589772:AGB589781 APU589772:APX589781 AZQ589772:AZT589781 BJM589772:BJP589781 BTI589772:BTL589781 CDE589772:CDH589781 CNA589772:CND589781 CWW589772:CWZ589781 DGS589772:DGV589781 DQO589772:DQR589781 EAK589772:EAN589781 EKG589772:EKJ589781 EUC589772:EUF589781 FDY589772:FEB589781 FNU589772:FNX589781 FXQ589772:FXT589781 GHM589772:GHP589781 GRI589772:GRL589781 HBE589772:HBH589781 HLA589772:HLD589781 HUW589772:HUZ589781 IES589772:IEV589781 IOO589772:IOR589781 IYK589772:IYN589781 JIG589772:JIJ589781 JSC589772:JSF589781 KBY589772:KCB589781 KLU589772:KLX589781 KVQ589772:KVT589781 LFM589772:LFP589781 LPI589772:LPL589781 LZE589772:LZH589781 MJA589772:MJD589781 MSW589772:MSZ589781 NCS589772:NCV589781 NMO589772:NMR589781 NWK589772:NWN589781 OGG589772:OGJ589781 OQC589772:OQF589781 OZY589772:PAB589781 PJU589772:PJX589781 PTQ589772:PTT589781 QDM589772:QDP589781 QNI589772:QNL589781 QXE589772:QXH589781 RHA589772:RHD589781 RQW589772:RQZ589781 SAS589772:SAV589781 SKO589772:SKR589781 SUK589772:SUN589781 TEG589772:TEJ589781 A655308:D655317 CK655308:CN655317 MG655308:MJ655317 WC655308:WF655317 AFY655308:AGB655317 APU655308:APX655317 AZQ655308:AZT655317 BJM655308:BJP655317 BTI655308:BTL655317 CDE655308:CDH655317 CNA655308:CND655317 CWW655308:CWZ655317 DGS655308:DGV655317 DQO655308:DQR655317 EAK655308:EAN655317 EKG655308:EKJ655317 EUC655308:EUF655317 FDY655308:FEB655317 FNU655308:FNX655317 FXQ655308:FXT655317 GHM655308:GHP655317 GRI655308:GRL655317 HBE655308:HBH655317 HLA655308:HLD655317 HUW655308:HUZ655317 IES655308:IEV655317 IOO655308:IOR655317 IYK655308:IYN655317 JIG655308:JIJ655317 JSC655308:JSF655317 KBY655308:KCB655317 KLU655308:KLX655317 KVQ655308:KVT655317 LFM655308:LFP655317 LPI655308:LPL655317 LZE655308:LZH655317 MJA655308:MJD655317 MSW655308:MSZ655317 NCS655308:NCV655317 NMO655308:NMR655317 NWK655308:NWN655317 OGG655308:OGJ655317 OQC655308:OQF655317 OZY655308:PAB655317 PJU655308:PJX655317 PTQ655308:PTT655317 QDM655308:QDP655317 QNI655308:QNL655317 QXE655308:QXH655317 RHA655308:RHD655317 RQW655308:RQZ655317 SAS655308:SAV655317 SKO655308:SKR655317 SUK655308:SUN655317 TEG655308:TEJ655317 A720844:D720853 CK720844:CN720853 MG720844:MJ720853 WC720844:WF720853 AFY720844:AGB720853 APU720844:APX720853 AZQ720844:AZT720853 BJM720844:BJP720853 BTI720844:BTL720853 CDE720844:CDH720853 CNA720844:CND720853 CWW720844:CWZ720853 DGS720844:DGV720853 DQO720844:DQR720853 EAK720844:EAN720853 EKG720844:EKJ720853 EUC720844:EUF720853 FDY720844:FEB720853 FNU720844:FNX720853 FXQ720844:FXT720853 GHM720844:GHP720853 GRI720844:GRL720853 HBE720844:HBH720853 HLA720844:HLD720853 HUW720844:HUZ720853 IES720844:IEV720853 IOO720844:IOR720853 IYK720844:IYN720853 JIG720844:JIJ720853 JSC720844:JSF720853 KBY720844:KCB720853 KLU720844:KLX720853 KVQ720844:KVT720853 LFM720844:LFP720853 LPI720844:LPL720853 LZE720844:LZH720853 MJA720844:MJD720853 MSW720844:MSZ720853 NCS720844:NCV720853 NMO720844:NMR720853 NWK720844:NWN720853 OGG720844:OGJ720853 OQC720844:OQF720853 OZY720844:PAB720853 PJU720844:PJX720853 PTQ720844:PTT720853 QDM720844:QDP720853 QNI720844:QNL720853 QXE720844:QXH720853 RHA720844:RHD720853 RQW720844:RQZ720853 SAS720844:SAV720853 SKO720844:SKR720853 SUK720844:SUN720853 TEG720844:TEJ720853 A786380:D786389 CK786380:CN786389 MG786380:MJ786389 WC786380:WF786389 AFY786380:AGB786389 APU786380:APX786389 AZQ786380:AZT786389 BJM786380:BJP786389 BTI786380:BTL786389 CDE786380:CDH786389 CNA786380:CND786389 CWW786380:CWZ786389 DGS786380:DGV786389 DQO786380:DQR786389 EAK786380:EAN786389 EKG786380:EKJ786389 EUC786380:EUF786389 FDY786380:FEB786389 FNU786380:FNX786389 FXQ786380:FXT786389 GHM786380:GHP786389 GRI786380:GRL786389 HBE786380:HBH786389 HLA786380:HLD786389 HUW786380:HUZ786389 IES786380:IEV786389 IOO786380:IOR786389 IYK786380:IYN786389 JIG786380:JIJ786389 JSC786380:JSF786389 KBY786380:KCB786389 KLU786380:KLX786389 KVQ786380:KVT786389 LFM786380:LFP786389 LPI786380:LPL786389 LZE786380:LZH786389 MJA786380:MJD786389 MSW786380:MSZ786389 NCS786380:NCV786389 NMO786380:NMR786389 NWK786380:NWN786389 OGG786380:OGJ786389 OQC786380:OQF786389 OZY786380:PAB786389 PJU786380:PJX786389 PTQ786380:PTT786389 QDM786380:QDP786389 QNI786380:QNL786389 QXE786380:QXH786389 RHA786380:RHD786389 RQW786380:RQZ786389 SAS786380:SAV786389 SKO786380:SKR786389 SUK786380:SUN786389 TEG786380:TEJ786389 A851916:D851925 CK851916:CN851925 MG851916:MJ851925 WC851916:WF851925 AFY851916:AGB851925 APU851916:APX851925 AZQ851916:AZT851925 BJM851916:BJP851925 BTI851916:BTL851925 CDE851916:CDH851925 CNA851916:CND851925 CWW851916:CWZ851925 DGS851916:DGV851925 DQO851916:DQR851925 EAK851916:EAN851925 EKG851916:EKJ851925 EUC851916:EUF851925 FDY851916:FEB851925 FNU851916:FNX851925 FXQ851916:FXT851925 GHM851916:GHP851925 GRI851916:GRL851925 HBE851916:HBH851925 HLA851916:HLD851925 HUW851916:HUZ851925 IES851916:IEV851925 IOO851916:IOR851925 IYK851916:IYN851925 JIG851916:JIJ851925 JSC851916:JSF851925 KBY851916:KCB851925 KLU851916:KLX851925 KVQ851916:KVT851925 LFM851916:LFP851925 LPI851916:LPL851925 LZE851916:LZH851925 MJA851916:MJD851925 MSW851916:MSZ851925 NCS851916:NCV851925 NMO851916:NMR851925 NWK851916:NWN851925 OGG851916:OGJ851925 OQC851916:OQF851925 OZY851916:PAB851925 PJU851916:PJX851925 PTQ851916:PTT851925 QDM851916:QDP851925 QNI851916:QNL851925 QXE851916:QXH851925 RHA851916:RHD851925 RQW851916:RQZ851925 SAS851916:SAV851925 SKO851916:SKR851925 SUK851916:SUN851925 TEG851916:TEJ851925 A917452:D917461 CK917452:CN917461 MG917452:MJ917461 WC917452:WF917461 AFY917452:AGB917461 APU917452:APX917461 AZQ917452:AZT917461 BJM917452:BJP917461 BTI917452:BTL917461 CDE917452:CDH917461 CNA917452:CND917461 CWW917452:CWZ917461 DGS917452:DGV917461 DQO917452:DQR917461 EAK917452:EAN917461 EKG917452:EKJ917461 EUC917452:EUF917461 FDY917452:FEB917461 FNU917452:FNX917461 FXQ917452:FXT917461 GHM917452:GHP917461 GRI917452:GRL917461 HBE917452:HBH917461 HLA917452:HLD917461 HUW917452:HUZ917461 IES917452:IEV917461 IOO917452:IOR917461 IYK917452:IYN917461 JIG917452:JIJ917461 JSC917452:JSF917461 KBY917452:KCB917461 KLU917452:KLX917461 KVQ917452:KVT917461 LFM917452:LFP917461 LPI917452:LPL917461 LZE917452:LZH917461 MJA917452:MJD917461 MSW917452:MSZ917461 NCS917452:NCV917461 NMO917452:NMR917461 NWK917452:NWN917461 OGG917452:OGJ917461 OQC917452:OQF917461 OZY917452:PAB917461 PJU917452:PJX917461 PTQ917452:PTT917461 QDM917452:QDP917461 QNI917452:QNL917461 QXE917452:QXH917461 RHA917452:RHD917461 RQW917452:RQZ917461 SAS917452:SAV917461 SKO917452:SKR917461 SUK917452:SUN917461 TEG917452:TEJ917461 A982988:D982997 CK982988:CN982997 MG982988:MJ982997 WC982988:WF982997 AFY982988:AGB982997 APU982988:APX982997 AZQ982988:AZT982997 BJM982988:BJP982997 BTI982988:BTL982997 CDE982988:CDH982997 CNA982988:CND982997 CWW982988:CWZ982997 DGS982988:DGV982997 DQO982988:DQR982997 EAK982988:EAN982997 EKG982988:EKJ982997 EUC982988:EUF982997 FDY982988:FEB982997 FNU982988:FNX982997 FXQ982988:FXT982997 GHM982988:GHP982997 GRI982988:GRL982997 HBE982988:HBH982997 HLA982988:HLD982997 HUW982988:HUZ982997 IES982988:IEV982997 IOO982988:IOR982997 IYK982988:IYN982997 JIG982988:JIJ982997 JSC982988:JSF982997 KBY982988:KCB982997 KLU982988:KLX982997 KVQ982988:KVT982997 LFM982988:LFP982997 LPI982988:LPL982997 LZE982988:LZH982997 MJA982988:MJD982997 MSW982988:MSZ982997 NCS982988:NCV982997 NMO982988:NMR982997 NWK982988:NWN982997 OGG982988:OGJ982997 OQC982988:OQF982997 OZY982988:PAB982997 PJU982988:PJX982997 PTQ982988:PTT982997 QDM982988:QDP982997 QNI982988:QNL982997 QXE982988:QXH982997 RHA982988:RHD982997 RQW982988:RQZ982997 SAS982988:SAV982997 SKO982988:SKR982997 SUK982988:SUN982997 A65484:D65493" xr:uid="{E3D83B1D-B91B-B14D-8DDF-3B301168E373}">
      <formula1>$F$51:$F$65</formula1>
    </dataValidation>
    <dataValidation type="list" allowBlank="1" showInputMessage="1" showErrorMessage="1" sqref="A11:D11" xr:uid="{0AFE2D5D-4B9A-4849-9A2B-B360D833497D}">
      <formula1>$J$48:$J$57</formula1>
    </dataValidation>
  </dataValidations>
  <printOptions horizontalCentered="1" gridLines="1"/>
  <pageMargins left="0.45" right="0.44" top="5.8888888888888886E-2" bottom="0.52" header="0.31496062992126" footer="0.31496062992126"/>
  <pageSetup scale="54" orientation="portrait" horizontalDpi="4294967295" verticalDpi="4294967295" r:id="rId1"/>
  <headerFooter>
    <oddFooter>&amp;LF-DE-012 V.2&amp;R 15/03/2024</oddFooter>
  </headerFooter>
  <rowBreaks count="1" manualBreakCount="1">
    <brk id="20"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ACTOS INSEGUROS</vt:lpstr>
      <vt:lpstr>'REPORTE ACTOS INSEGUROS'!Área_de_impresión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Bedoya</dc:creator>
  <cp:lastModifiedBy>Linda Marcela Lugo Mondragón</cp:lastModifiedBy>
  <dcterms:created xsi:type="dcterms:W3CDTF">2024-05-22T00:51:01Z</dcterms:created>
  <dcterms:modified xsi:type="dcterms:W3CDTF">2024-09-11T22:03:47Z</dcterms:modified>
</cp:coreProperties>
</file>