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gomez.UPME\Documents\UPME 2020\Dtos Actualizados Sigueme2\Gestion Humana\Ajustes\"/>
    </mc:Choice>
  </mc:AlternateContent>
  <bookViews>
    <workbookView xWindow="0" yWindow="468" windowWidth="25608" windowHeight="14208" activeTab="1"/>
  </bookViews>
  <sheets>
    <sheet name="REPORTE ACTOS INSEGUROS" sheetId="1" r:id="rId1"/>
    <sheet name="Control de cambios" sheetId="2" r:id="rId2"/>
  </sheets>
  <definedNames>
    <definedName name="_xlnm._FilterDatabase" localSheetId="0" hidden="1">'REPORTE ACTOS INSEGUROS'!$B$9:$P$11</definedName>
    <definedName name="_xlnm.Print_Area" localSheetId="0">'REPORTE ACTOS INSEGUROS'!$B$1:$P$34</definedName>
  </definedNames>
  <calcPr calcId="144525"/>
</workbook>
</file>

<file path=xl/sharedStrings.xml><?xml version="1.0" encoding="utf-8"?>
<sst xmlns="http://schemas.openxmlformats.org/spreadsheetml/2006/main" count="79" uniqueCount="74">
  <si>
    <t>DD</t>
  </si>
  <si>
    <t>AAAA</t>
  </si>
  <si>
    <t>ENE</t>
  </si>
  <si>
    <t>FEB</t>
  </si>
  <si>
    <t>MAR</t>
  </si>
  <si>
    <t>ABR</t>
  </si>
  <si>
    <t>MAY</t>
  </si>
  <si>
    <t>JUN</t>
  </si>
  <si>
    <t>JUL</t>
  </si>
  <si>
    <t>AGO</t>
  </si>
  <si>
    <t>SEP</t>
  </si>
  <si>
    <t>OCT</t>
  </si>
  <si>
    <t>NOV</t>
  </si>
  <si>
    <t>DIC</t>
  </si>
  <si>
    <t>INFORMACIÓN GENERAL</t>
  </si>
  <si>
    <t>ÁREA DÓNDE SE PRESENTA EL EVENTO</t>
  </si>
  <si>
    <t>OBJETO DEL REPORTE</t>
  </si>
  <si>
    <t>ANTECEDENTES</t>
  </si>
  <si>
    <t>MMM</t>
  </si>
  <si>
    <t>DETALLE DEL EVENTO</t>
  </si>
  <si>
    <t>LUGAR ESPECÍFICO</t>
  </si>
  <si>
    <t>DESCRIPCIÓN DEL OBJETO DEL REPORTE</t>
  </si>
  <si>
    <t>TIPO DE RIESGO</t>
  </si>
  <si>
    <t>FACTOR DE RIESGO</t>
  </si>
  <si>
    <t>POSIBLES RECOMENDACIONES</t>
  </si>
  <si>
    <t>PROBABLES CONSECUENCIAS</t>
  </si>
  <si>
    <t>NOMBRE DE QUIEN IDENTIFICA EL EVENTO</t>
  </si>
  <si>
    <t>CARGO DE QUIEN IDENTIFICA EL EVENTO</t>
  </si>
  <si>
    <t>ÁREA A LA QUE PERTENECE</t>
  </si>
  <si>
    <t>EXTENSIÓN</t>
  </si>
  <si>
    <t>NOMBRE DE QUIEN REPORTA EL EVENTO</t>
  </si>
  <si>
    <t>CARGO DE QUIEN REPORTA EL EVENTO</t>
  </si>
  <si>
    <t>PSICOLABORALES</t>
  </si>
  <si>
    <t>ERGONÓMICOS</t>
  </si>
  <si>
    <t>LOCATIVOS</t>
  </si>
  <si>
    <t>PÚBLICOS</t>
  </si>
  <si>
    <t>MECÁNICOS</t>
  </si>
  <si>
    <t>ELÉCTRICOS</t>
  </si>
  <si>
    <t>SEGURIDAD</t>
  </si>
  <si>
    <t>BIOLÓGICOS</t>
  </si>
  <si>
    <t>QUÍMICOS</t>
  </si>
  <si>
    <t>FÍSICO - QUÍMICO</t>
  </si>
  <si>
    <t>FÍSICOS</t>
  </si>
  <si>
    <t>CONDICIÓN INSEGURA</t>
  </si>
  <si>
    <t>ACTO INSEGURO</t>
  </si>
  <si>
    <t>SEDE DÓNDE SE PRESENTA EL EVENTO</t>
  </si>
  <si>
    <t>UPME</t>
  </si>
  <si>
    <t>DIRECCIÓN</t>
  </si>
  <si>
    <t>SECRETARÍA</t>
  </si>
  <si>
    <t>DEMANDA</t>
  </si>
  <si>
    <t>HIDROCARBUROS</t>
  </si>
  <si>
    <t>MINERÍA</t>
  </si>
  <si>
    <t>FONDOS</t>
  </si>
  <si>
    <t>ENERGÍA</t>
  </si>
  <si>
    <t>CAFETERÍA</t>
  </si>
  <si>
    <t>TERRAZA</t>
  </si>
  <si>
    <t>CENTRO DE DOCUMENTACIÓN</t>
  </si>
  <si>
    <t>CORRESPONDENCIA</t>
  </si>
  <si>
    <t>CONTROL INTERNO</t>
  </si>
  <si>
    <t>BAÑOS</t>
  </si>
  <si>
    <t>SALA DE REUNIÓN</t>
  </si>
  <si>
    <t>PASILLO</t>
  </si>
  <si>
    <t>RECEPCIÓN</t>
  </si>
  <si>
    <t>OGI</t>
  </si>
  <si>
    <t>NOMBRE DE LA PERSONA A LA QUE SE REPORTA EL EVENTO</t>
  </si>
  <si>
    <t>CARGO DE LA PERSONA A LA QUE SE REPORTA EL EVENTO</t>
  </si>
  <si>
    <t>NOTA: SI CUENTA CON EVIDENCIA FOTOGRÁFICA, ANÉXELA CON ESTE FORMATO.</t>
  </si>
  <si>
    <t>FECHA DEL REPORTE</t>
  </si>
  <si>
    <t>CONTROL DE CAMBIOS</t>
  </si>
  <si>
    <t>Fecha</t>
  </si>
  <si>
    <t>Versión</t>
  </si>
  <si>
    <t>Motivo del Cambio</t>
  </si>
  <si>
    <t>Creacion e inclusion SGC</t>
  </si>
  <si>
    <t xml:space="preserve">Actualizacion de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</si>
</sst>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0"/>
      <name val="Arial"/>
      <family val="2"/>
    </font>
    <font>
      <b/>
      <sz val="12"/>
      <color theme="0"/>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0" fontId="1" fillId="0" borderId="0"/>
  </cellStyleXfs>
  <cellXfs count="42">
    <xf numFmtId="0" fontId="0" fillId="0" borderId="0" xfId="0"/>
    <xf numFmtId="0" fontId="3" fillId="2" borderId="0" xfId="0" applyFont="1" applyFill="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164" fontId="3" fillId="2" borderId="0" xfId="0" applyNumberFormat="1" applyFont="1" applyFill="1" applyAlignment="1" applyProtection="1">
      <alignment horizontal="center" vertical="center" wrapText="1"/>
    </xf>
    <xf numFmtId="0" fontId="3" fillId="2" borderId="0" xfId="0" applyFont="1" applyFill="1" applyBorder="1" applyAlignment="1" applyProtection="1">
      <alignment horizont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14" fontId="6" fillId="0" borderId="17"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justify" vertical="center" wrapText="1"/>
    </xf>
    <xf numFmtId="0" fontId="4" fillId="0" borderId="10"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Protection="1">
      <protection locked="0"/>
    </xf>
    <xf numFmtId="0" fontId="3" fillId="3" borderId="6" xfId="0" applyFont="1" applyFill="1" applyBorder="1" applyProtection="1">
      <protection locked="0"/>
    </xf>
    <xf numFmtId="0" fontId="4" fillId="2" borderId="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xf>
    <xf numFmtId="0" fontId="3" fillId="0" borderId="1" xfId="0" applyFont="1" applyBorder="1" applyProtection="1"/>
    <xf numFmtId="0" fontId="3" fillId="0" borderId="6" xfId="0" applyFont="1" applyBorder="1" applyProtection="1"/>
    <xf numFmtId="0" fontId="3" fillId="3" borderId="1"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Layout" zoomScale="85" zoomScaleNormal="111" zoomScaleSheetLayoutView="75" zoomScalePageLayoutView="85" workbookViewId="0">
      <selection activeCell="F10" sqref="F10:P13"/>
    </sheetView>
  </sheetViews>
  <sheetFormatPr baseColWidth="10" defaultRowHeight="15" outlineLevelCol="1" x14ac:dyDescent="0.3"/>
  <cols>
    <col min="1" max="1" width="11.88671875" style="1" customWidth="1"/>
    <col min="2" max="2" width="8.88671875" style="1" customWidth="1"/>
    <col min="3" max="3" width="9.6640625" style="1" customWidth="1"/>
    <col min="4" max="4" width="9" style="1" customWidth="1"/>
    <col min="5" max="5" width="9.44140625" style="1" customWidth="1"/>
    <col min="6" max="7" width="6.44140625" style="1" customWidth="1" outlineLevel="1"/>
    <col min="8" max="9" width="10.88671875" style="1" customWidth="1" outlineLevel="1"/>
    <col min="10" max="10" width="10.88671875" style="1" customWidth="1"/>
    <col min="11" max="11" width="22.6640625" style="1" customWidth="1"/>
    <col min="12" max="12" width="11.6640625" style="1" customWidth="1" outlineLevel="1"/>
    <col min="13" max="14" width="11.6640625" style="1" customWidth="1"/>
    <col min="15" max="15" width="11.44140625" style="1"/>
    <col min="16" max="16" width="7.109375" style="1" customWidth="1"/>
    <col min="17" max="19" width="11.44140625" style="1"/>
    <col min="20" max="20" width="15.6640625" style="1" customWidth="1"/>
    <col min="21" max="90" width="11.44140625" style="1"/>
    <col min="91" max="91" width="3" style="1" customWidth="1"/>
    <col min="92" max="104" width="11.6640625" style="1" customWidth="1"/>
    <col min="105" max="346" width="11.44140625" style="1"/>
    <col min="347" max="347" width="3" style="1" customWidth="1"/>
    <col min="348" max="360" width="11.6640625" style="1" customWidth="1"/>
    <col min="361" max="602" width="11.44140625" style="1"/>
    <col min="603" max="603" width="3" style="1" customWidth="1"/>
    <col min="604" max="616" width="11.6640625" style="1" customWidth="1"/>
    <col min="617" max="858" width="11.44140625" style="1"/>
    <col min="859" max="859" width="3" style="1" customWidth="1"/>
    <col min="860" max="872" width="11.6640625" style="1" customWidth="1"/>
    <col min="873" max="1114" width="11.44140625" style="1"/>
    <col min="1115" max="1115" width="3" style="1" customWidth="1"/>
    <col min="1116" max="1128" width="11.6640625" style="1" customWidth="1"/>
    <col min="1129" max="1370" width="11.44140625" style="1"/>
    <col min="1371" max="1371" width="3" style="1" customWidth="1"/>
    <col min="1372" max="1384" width="11.6640625" style="1" customWidth="1"/>
    <col min="1385" max="1626" width="11.44140625" style="1"/>
    <col min="1627" max="1627" width="3" style="1" customWidth="1"/>
    <col min="1628" max="1640" width="11.6640625" style="1" customWidth="1"/>
    <col min="1641" max="1882" width="11.44140625" style="1"/>
    <col min="1883" max="1883" width="3" style="1" customWidth="1"/>
    <col min="1884" max="1896" width="11.6640625" style="1" customWidth="1"/>
    <col min="1897" max="2138" width="11.44140625" style="1"/>
    <col min="2139" max="2139" width="3" style="1" customWidth="1"/>
    <col min="2140" max="2152" width="11.6640625" style="1" customWidth="1"/>
    <col min="2153" max="2394" width="11.44140625" style="1"/>
    <col min="2395" max="2395" width="3" style="1" customWidth="1"/>
    <col min="2396" max="2408" width="11.6640625" style="1" customWidth="1"/>
    <col min="2409" max="2650" width="11.44140625" style="1"/>
    <col min="2651" max="2651" width="3" style="1" customWidth="1"/>
    <col min="2652" max="2664" width="11.6640625" style="1" customWidth="1"/>
    <col min="2665" max="2906" width="11.44140625" style="1"/>
    <col min="2907" max="2907" width="3" style="1" customWidth="1"/>
    <col min="2908" max="2920" width="11.6640625" style="1" customWidth="1"/>
    <col min="2921" max="3162" width="11.44140625" style="1"/>
    <col min="3163" max="3163" width="3" style="1" customWidth="1"/>
    <col min="3164" max="3176" width="11.6640625" style="1" customWidth="1"/>
    <col min="3177" max="3418" width="11.44140625" style="1"/>
    <col min="3419" max="3419" width="3" style="1" customWidth="1"/>
    <col min="3420" max="3432" width="11.6640625" style="1" customWidth="1"/>
    <col min="3433" max="3674" width="11.44140625" style="1"/>
    <col min="3675" max="3675" width="3" style="1" customWidth="1"/>
    <col min="3676" max="3688" width="11.6640625" style="1" customWidth="1"/>
    <col min="3689" max="3930" width="11.44140625" style="1"/>
    <col min="3931" max="3931" width="3" style="1" customWidth="1"/>
    <col min="3932" max="3944" width="11.6640625" style="1" customWidth="1"/>
    <col min="3945" max="4186" width="11.44140625" style="1"/>
    <col min="4187" max="4187" width="3" style="1" customWidth="1"/>
    <col min="4188" max="4200" width="11.6640625" style="1" customWidth="1"/>
    <col min="4201" max="4442" width="11.44140625" style="1"/>
    <col min="4443" max="4443" width="3" style="1" customWidth="1"/>
    <col min="4444" max="4456" width="11.6640625" style="1" customWidth="1"/>
    <col min="4457" max="4698" width="11.44140625" style="1"/>
    <col min="4699" max="4699" width="3" style="1" customWidth="1"/>
    <col min="4700" max="4712" width="11.6640625" style="1" customWidth="1"/>
    <col min="4713" max="4954" width="11.44140625" style="1"/>
    <col min="4955" max="4955" width="3" style="1" customWidth="1"/>
    <col min="4956" max="4968" width="11.6640625" style="1" customWidth="1"/>
    <col min="4969" max="5210" width="11.44140625" style="1"/>
    <col min="5211" max="5211" width="3" style="1" customWidth="1"/>
    <col min="5212" max="5224" width="11.6640625" style="1" customWidth="1"/>
    <col min="5225" max="5466" width="11.44140625" style="1"/>
    <col min="5467" max="5467" width="3" style="1" customWidth="1"/>
    <col min="5468" max="5480" width="11.6640625" style="1" customWidth="1"/>
    <col min="5481" max="5722" width="11.44140625" style="1"/>
    <col min="5723" max="5723" width="3" style="1" customWidth="1"/>
    <col min="5724" max="5736" width="11.6640625" style="1" customWidth="1"/>
    <col min="5737" max="5978" width="11.44140625" style="1"/>
    <col min="5979" max="5979" width="3" style="1" customWidth="1"/>
    <col min="5980" max="5992" width="11.6640625" style="1" customWidth="1"/>
    <col min="5993" max="6234" width="11.44140625" style="1"/>
    <col min="6235" max="6235" width="3" style="1" customWidth="1"/>
    <col min="6236" max="6248" width="11.6640625" style="1" customWidth="1"/>
    <col min="6249" max="6490" width="11.44140625" style="1"/>
    <col min="6491" max="6491" width="3" style="1" customWidth="1"/>
    <col min="6492" max="6504" width="11.6640625" style="1" customWidth="1"/>
    <col min="6505" max="6746" width="11.44140625" style="1"/>
    <col min="6747" max="6747" width="3" style="1" customWidth="1"/>
    <col min="6748" max="6760" width="11.6640625" style="1" customWidth="1"/>
    <col min="6761" max="7002" width="11.44140625" style="1"/>
    <col min="7003" max="7003" width="3" style="1" customWidth="1"/>
    <col min="7004" max="7016" width="11.6640625" style="1" customWidth="1"/>
    <col min="7017" max="7258" width="11.44140625" style="1"/>
    <col min="7259" max="7259" width="3" style="1" customWidth="1"/>
    <col min="7260" max="7272" width="11.6640625" style="1" customWidth="1"/>
    <col min="7273" max="7514" width="11.44140625" style="1"/>
    <col min="7515" max="7515" width="3" style="1" customWidth="1"/>
    <col min="7516" max="7528" width="11.6640625" style="1" customWidth="1"/>
    <col min="7529" max="7770" width="11.44140625" style="1"/>
    <col min="7771" max="7771" width="3" style="1" customWidth="1"/>
    <col min="7772" max="7784" width="11.6640625" style="1" customWidth="1"/>
    <col min="7785" max="8026" width="11.44140625" style="1"/>
    <col min="8027" max="8027" width="3" style="1" customWidth="1"/>
    <col min="8028" max="8040" width="11.6640625" style="1" customWidth="1"/>
    <col min="8041" max="8282" width="11.44140625" style="1"/>
    <col min="8283" max="8283" width="3" style="1" customWidth="1"/>
    <col min="8284" max="8296" width="11.6640625" style="1" customWidth="1"/>
    <col min="8297" max="8538" width="11.44140625" style="1"/>
    <col min="8539" max="8539" width="3" style="1" customWidth="1"/>
    <col min="8540" max="8552" width="11.6640625" style="1" customWidth="1"/>
    <col min="8553" max="8794" width="11.44140625" style="1"/>
    <col min="8795" max="8795" width="3" style="1" customWidth="1"/>
    <col min="8796" max="8808" width="11.6640625" style="1" customWidth="1"/>
    <col min="8809" max="9050" width="11.44140625" style="1"/>
    <col min="9051" max="9051" width="3" style="1" customWidth="1"/>
    <col min="9052" max="9064" width="11.6640625" style="1" customWidth="1"/>
    <col min="9065" max="9306" width="11.44140625" style="1"/>
    <col min="9307" max="9307" width="3" style="1" customWidth="1"/>
    <col min="9308" max="9320" width="11.6640625" style="1" customWidth="1"/>
    <col min="9321" max="9562" width="11.44140625" style="1"/>
    <col min="9563" max="9563" width="3" style="1" customWidth="1"/>
    <col min="9564" max="9576" width="11.6640625" style="1" customWidth="1"/>
    <col min="9577" max="9818" width="11.44140625" style="1"/>
    <col min="9819" max="9819" width="3" style="1" customWidth="1"/>
    <col min="9820" max="9832" width="11.6640625" style="1" customWidth="1"/>
    <col min="9833" max="10074" width="11.44140625" style="1"/>
    <col min="10075" max="10075" width="3" style="1" customWidth="1"/>
    <col min="10076" max="10088" width="11.6640625" style="1" customWidth="1"/>
    <col min="10089" max="10330" width="11.44140625" style="1"/>
    <col min="10331" max="10331" width="3" style="1" customWidth="1"/>
    <col min="10332" max="10344" width="11.6640625" style="1" customWidth="1"/>
    <col min="10345" max="10586" width="11.44140625" style="1"/>
    <col min="10587" max="10587" width="3" style="1" customWidth="1"/>
    <col min="10588" max="10600" width="11.6640625" style="1" customWidth="1"/>
    <col min="10601" max="10842" width="11.44140625" style="1"/>
    <col min="10843" max="10843" width="3" style="1" customWidth="1"/>
    <col min="10844" max="10856" width="11.6640625" style="1" customWidth="1"/>
    <col min="10857" max="11098" width="11.44140625" style="1"/>
    <col min="11099" max="11099" width="3" style="1" customWidth="1"/>
    <col min="11100" max="11112" width="11.6640625" style="1" customWidth="1"/>
    <col min="11113" max="11354" width="11.44140625" style="1"/>
    <col min="11355" max="11355" width="3" style="1" customWidth="1"/>
    <col min="11356" max="11368" width="11.6640625" style="1" customWidth="1"/>
    <col min="11369" max="11610" width="11.44140625" style="1"/>
    <col min="11611" max="11611" width="3" style="1" customWidth="1"/>
    <col min="11612" max="11624" width="11.6640625" style="1" customWidth="1"/>
    <col min="11625" max="11866" width="11.44140625" style="1"/>
    <col min="11867" max="11867" width="3" style="1" customWidth="1"/>
    <col min="11868" max="11880" width="11.6640625" style="1" customWidth="1"/>
    <col min="11881" max="12122" width="11.44140625" style="1"/>
    <col min="12123" max="12123" width="3" style="1" customWidth="1"/>
    <col min="12124" max="12136" width="11.6640625" style="1" customWidth="1"/>
    <col min="12137" max="12378" width="11.44140625" style="1"/>
    <col min="12379" max="12379" width="3" style="1" customWidth="1"/>
    <col min="12380" max="12392" width="11.6640625" style="1" customWidth="1"/>
    <col min="12393" max="12634" width="11.44140625" style="1"/>
    <col min="12635" max="12635" width="3" style="1" customWidth="1"/>
    <col min="12636" max="12648" width="11.6640625" style="1" customWidth="1"/>
    <col min="12649" max="12890" width="11.44140625" style="1"/>
    <col min="12891" max="12891" width="3" style="1" customWidth="1"/>
    <col min="12892" max="12904" width="11.6640625" style="1" customWidth="1"/>
    <col min="12905" max="13146" width="11.44140625" style="1"/>
    <col min="13147" max="13147" width="3" style="1" customWidth="1"/>
    <col min="13148" max="13160" width="11.6640625" style="1" customWidth="1"/>
    <col min="13161" max="13402" width="11.44140625" style="1"/>
    <col min="13403" max="13403" width="3" style="1" customWidth="1"/>
    <col min="13404" max="13416" width="11.6640625" style="1" customWidth="1"/>
    <col min="13417" max="13658" width="11.44140625" style="1"/>
    <col min="13659" max="13659" width="3" style="1" customWidth="1"/>
    <col min="13660" max="13672" width="11.6640625" style="1" customWidth="1"/>
    <col min="13673" max="16384" width="11.44140625" style="1"/>
  </cols>
  <sheetData>
    <row r="1" spans="2:16" ht="21.75" customHeight="1" x14ac:dyDescent="0.3">
      <c r="B1" s="36" t="s">
        <v>14</v>
      </c>
      <c r="C1" s="37"/>
      <c r="D1" s="37"/>
      <c r="E1" s="37"/>
      <c r="F1" s="37"/>
      <c r="G1" s="37"/>
      <c r="H1" s="37"/>
      <c r="I1" s="37"/>
      <c r="J1" s="37"/>
      <c r="K1" s="37"/>
      <c r="L1" s="37"/>
      <c r="M1" s="37"/>
      <c r="N1" s="37"/>
      <c r="O1" s="37"/>
      <c r="P1" s="38"/>
    </row>
    <row r="2" spans="2:16" ht="39.9" customHeight="1" x14ac:dyDescent="0.3">
      <c r="B2" s="27" t="s">
        <v>45</v>
      </c>
      <c r="C2" s="24"/>
      <c r="D2" s="24"/>
      <c r="E2" s="24" t="s">
        <v>15</v>
      </c>
      <c r="F2" s="24"/>
      <c r="G2" s="24"/>
      <c r="H2" s="24"/>
      <c r="I2" s="24" t="s">
        <v>16</v>
      </c>
      <c r="J2" s="24"/>
      <c r="K2" s="24" t="s">
        <v>17</v>
      </c>
      <c r="L2" s="24"/>
      <c r="M2" s="24" t="s">
        <v>67</v>
      </c>
      <c r="N2" s="2"/>
      <c r="O2" s="2"/>
      <c r="P2" s="3"/>
    </row>
    <row r="3" spans="2:16" ht="30.75" customHeight="1" x14ac:dyDescent="0.3">
      <c r="B3" s="20" t="s">
        <v>46</v>
      </c>
      <c r="C3" s="21"/>
      <c r="D3" s="21"/>
      <c r="E3" s="21"/>
      <c r="F3" s="21"/>
      <c r="G3" s="21"/>
      <c r="H3" s="21"/>
      <c r="I3" s="21"/>
      <c r="J3" s="21"/>
      <c r="K3" s="21"/>
      <c r="L3" s="21"/>
      <c r="M3" s="24"/>
      <c r="N3" s="4" t="s">
        <v>0</v>
      </c>
      <c r="O3" s="4" t="s">
        <v>18</v>
      </c>
      <c r="P3" s="5" t="s">
        <v>1</v>
      </c>
    </row>
    <row r="4" spans="2:16" ht="24.9" customHeight="1" x14ac:dyDescent="0.3">
      <c r="B4" s="33" t="s">
        <v>19</v>
      </c>
      <c r="C4" s="34"/>
      <c r="D4" s="34"/>
      <c r="E4" s="34"/>
      <c r="F4" s="34"/>
      <c r="G4" s="34"/>
      <c r="H4" s="34"/>
      <c r="I4" s="34"/>
      <c r="J4" s="34"/>
      <c r="K4" s="34"/>
      <c r="L4" s="34"/>
      <c r="M4" s="34"/>
      <c r="N4" s="34"/>
      <c r="O4" s="34"/>
      <c r="P4" s="35"/>
    </row>
    <row r="5" spans="2:16" ht="24.9" customHeight="1" x14ac:dyDescent="0.3">
      <c r="B5" s="27" t="s">
        <v>20</v>
      </c>
      <c r="C5" s="24"/>
      <c r="D5" s="24"/>
      <c r="E5" s="24"/>
      <c r="F5" s="24" t="s">
        <v>21</v>
      </c>
      <c r="G5" s="24"/>
      <c r="H5" s="24"/>
      <c r="I5" s="24"/>
      <c r="J5" s="24"/>
      <c r="K5" s="24"/>
      <c r="L5" s="24"/>
      <c r="M5" s="24"/>
      <c r="N5" s="24"/>
      <c r="O5" s="24"/>
      <c r="P5" s="25"/>
    </row>
    <row r="6" spans="2:16" ht="30.75" customHeight="1" x14ac:dyDescent="0.3">
      <c r="B6" s="20"/>
      <c r="C6" s="21"/>
      <c r="D6" s="21"/>
      <c r="E6" s="21"/>
      <c r="F6" s="30"/>
      <c r="G6" s="30"/>
      <c r="H6" s="30"/>
      <c r="I6" s="30"/>
      <c r="J6" s="30"/>
      <c r="K6" s="30"/>
      <c r="L6" s="30"/>
      <c r="M6" s="30"/>
      <c r="N6" s="30"/>
      <c r="O6" s="30"/>
      <c r="P6" s="31"/>
    </row>
    <row r="7" spans="2:16" ht="24.9" customHeight="1" x14ac:dyDescent="0.3">
      <c r="B7" s="27" t="s">
        <v>22</v>
      </c>
      <c r="C7" s="24"/>
      <c r="D7" s="24"/>
      <c r="E7" s="24"/>
      <c r="F7" s="30"/>
      <c r="G7" s="30"/>
      <c r="H7" s="30"/>
      <c r="I7" s="30"/>
      <c r="J7" s="30"/>
      <c r="K7" s="30"/>
      <c r="L7" s="30"/>
      <c r="M7" s="30"/>
      <c r="N7" s="30"/>
      <c r="O7" s="30"/>
      <c r="P7" s="31"/>
    </row>
    <row r="8" spans="2:16" ht="30.75" customHeight="1" x14ac:dyDescent="0.3">
      <c r="B8" s="20"/>
      <c r="C8" s="21"/>
      <c r="D8" s="21"/>
      <c r="E8" s="21"/>
      <c r="F8" s="30"/>
      <c r="G8" s="30"/>
      <c r="H8" s="30"/>
      <c r="I8" s="30"/>
      <c r="J8" s="30"/>
      <c r="K8" s="30"/>
      <c r="L8" s="30"/>
      <c r="M8" s="30"/>
      <c r="N8" s="30"/>
      <c r="O8" s="30"/>
      <c r="P8" s="31"/>
    </row>
    <row r="9" spans="2:16" ht="24.9" customHeight="1" x14ac:dyDescent="0.3">
      <c r="B9" s="27" t="s">
        <v>23</v>
      </c>
      <c r="C9" s="24"/>
      <c r="D9" s="24"/>
      <c r="E9" s="24"/>
      <c r="F9" s="24" t="s">
        <v>24</v>
      </c>
      <c r="G9" s="24"/>
      <c r="H9" s="24"/>
      <c r="I9" s="24"/>
      <c r="J9" s="24"/>
      <c r="K9" s="24"/>
      <c r="L9" s="24"/>
      <c r="M9" s="24"/>
      <c r="N9" s="24"/>
      <c r="O9" s="24"/>
      <c r="P9" s="25"/>
    </row>
    <row r="10" spans="2:16" ht="38.25" customHeight="1" x14ac:dyDescent="0.3">
      <c r="B10" s="20"/>
      <c r="C10" s="21"/>
      <c r="D10" s="21"/>
      <c r="E10" s="21"/>
      <c r="F10" s="30"/>
      <c r="G10" s="30"/>
      <c r="H10" s="30"/>
      <c r="I10" s="30"/>
      <c r="J10" s="30"/>
      <c r="K10" s="30"/>
      <c r="L10" s="30"/>
      <c r="M10" s="30"/>
      <c r="N10" s="30"/>
      <c r="O10" s="30"/>
      <c r="P10" s="31"/>
    </row>
    <row r="11" spans="2:16" ht="42" customHeight="1" x14ac:dyDescent="0.3">
      <c r="B11" s="27" t="s">
        <v>25</v>
      </c>
      <c r="C11" s="24"/>
      <c r="D11" s="24"/>
      <c r="E11" s="24"/>
      <c r="F11" s="30"/>
      <c r="G11" s="30"/>
      <c r="H11" s="30"/>
      <c r="I11" s="30"/>
      <c r="J11" s="30"/>
      <c r="K11" s="30"/>
      <c r="L11" s="30"/>
      <c r="M11" s="30"/>
      <c r="N11" s="30"/>
      <c r="O11" s="30"/>
      <c r="P11" s="31"/>
    </row>
    <row r="12" spans="2:16" ht="55.5" customHeight="1" x14ac:dyDescent="0.3">
      <c r="B12" s="32"/>
      <c r="C12" s="30"/>
      <c r="D12" s="30"/>
      <c r="E12" s="30"/>
      <c r="F12" s="30"/>
      <c r="G12" s="30"/>
      <c r="H12" s="30"/>
      <c r="I12" s="30"/>
      <c r="J12" s="30"/>
      <c r="K12" s="30"/>
      <c r="L12" s="30"/>
      <c r="M12" s="30"/>
      <c r="N12" s="30"/>
      <c r="O12" s="30"/>
      <c r="P12" s="31"/>
    </row>
    <row r="13" spans="2:16" ht="34.5" customHeight="1" x14ac:dyDescent="0.3">
      <c r="B13" s="32"/>
      <c r="C13" s="30"/>
      <c r="D13" s="30"/>
      <c r="E13" s="30"/>
      <c r="F13" s="30"/>
      <c r="G13" s="30"/>
      <c r="H13" s="30"/>
      <c r="I13" s="30"/>
      <c r="J13" s="30"/>
      <c r="K13" s="30"/>
      <c r="L13" s="30"/>
      <c r="M13" s="30"/>
      <c r="N13" s="30"/>
      <c r="O13" s="30"/>
      <c r="P13" s="31"/>
    </row>
    <row r="14" spans="2:16" ht="35.1" customHeight="1" x14ac:dyDescent="0.3">
      <c r="B14" s="27" t="s">
        <v>26</v>
      </c>
      <c r="C14" s="24"/>
      <c r="D14" s="24"/>
      <c r="E14" s="24"/>
      <c r="F14" s="24" t="s">
        <v>27</v>
      </c>
      <c r="G14" s="24"/>
      <c r="H14" s="24"/>
      <c r="I14" s="24"/>
      <c r="J14" s="24" t="s">
        <v>28</v>
      </c>
      <c r="K14" s="24"/>
      <c r="L14" s="24"/>
      <c r="M14" s="24"/>
      <c r="N14" s="24" t="s">
        <v>29</v>
      </c>
      <c r="O14" s="24"/>
      <c r="P14" s="25"/>
    </row>
    <row r="15" spans="2:16" ht="31.5" customHeight="1" x14ac:dyDescent="0.3">
      <c r="B15" s="20"/>
      <c r="C15" s="21"/>
      <c r="D15" s="21"/>
      <c r="E15" s="21"/>
      <c r="F15" s="21"/>
      <c r="G15" s="21"/>
      <c r="H15" s="21"/>
      <c r="I15" s="21"/>
      <c r="J15" s="21"/>
      <c r="K15" s="21"/>
      <c r="L15" s="21"/>
      <c r="M15" s="21"/>
      <c r="N15" s="21"/>
      <c r="O15" s="21"/>
      <c r="P15" s="26"/>
    </row>
    <row r="16" spans="2:16" ht="33.9" customHeight="1" x14ac:dyDescent="0.3">
      <c r="B16" s="27" t="s">
        <v>30</v>
      </c>
      <c r="C16" s="24"/>
      <c r="D16" s="24"/>
      <c r="E16" s="24"/>
      <c r="F16" s="24" t="s">
        <v>31</v>
      </c>
      <c r="G16" s="24"/>
      <c r="H16" s="24"/>
      <c r="I16" s="24"/>
      <c r="J16" s="24" t="s">
        <v>28</v>
      </c>
      <c r="K16" s="24"/>
      <c r="L16" s="24"/>
      <c r="M16" s="24"/>
      <c r="N16" s="24" t="s">
        <v>29</v>
      </c>
      <c r="O16" s="24"/>
      <c r="P16" s="25"/>
    </row>
    <row r="17" spans="2:16" ht="33.75" customHeight="1" x14ac:dyDescent="0.3">
      <c r="B17" s="20"/>
      <c r="C17" s="21"/>
      <c r="D17" s="21"/>
      <c r="E17" s="21"/>
      <c r="F17" s="21"/>
      <c r="G17" s="21"/>
      <c r="H17" s="21"/>
      <c r="I17" s="21"/>
      <c r="J17" s="21"/>
      <c r="K17" s="21"/>
      <c r="L17" s="21"/>
      <c r="M17" s="21"/>
      <c r="N17" s="21"/>
      <c r="O17" s="21"/>
      <c r="P17" s="26"/>
    </row>
    <row r="18" spans="2:16" ht="39" customHeight="1" x14ac:dyDescent="0.25">
      <c r="B18" s="27" t="s">
        <v>64</v>
      </c>
      <c r="C18" s="24"/>
      <c r="D18" s="24"/>
      <c r="E18" s="24"/>
      <c r="F18" s="24" t="s">
        <v>65</v>
      </c>
      <c r="G18" s="24"/>
      <c r="H18" s="24"/>
      <c r="I18" s="24"/>
      <c r="J18" s="24" t="s">
        <v>28</v>
      </c>
      <c r="K18" s="24"/>
      <c r="L18" s="24"/>
      <c r="M18" s="24"/>
      <c r="N18" s="24" t="s">
        <v>29</v>
      </c>
      <c r="O18" s="28"/>
      <c r="P18" s="29"/>
    </row>
    <row r="19" spans="2:16" ht="33.75" customHeight="1" x14ac:dyDescent="0.25">
      <c r="B19" s="20"/>
      <c r="C19" s="21"/>
      <c r="D19" s="21"/>
      <c r="E19" s="21"/>
      <c r="F19" s="20"/>
      <c r="G19" s="21"/>
      <c r="H19" s="21"/>
      <c r="I19" s="21"/>
      <c r="J19" s="21"/>
      <c r="K19" s="21"/>
      <c r="L19" s="21"/>
      <c r="M19" s="21"/>
      <c r="N19" s="21"/>
      <c r="O19" s="22"/>
      <c r="P19" s="23"/>
    </row>
    <row r="20" spans="2:16" ht="24.9" customHeight="1" thickBot="1" x14ac:dyDescent="0.35">
      <c r="B20" s="15"/>
      <c r="C20" s="16"/>
      <c r="D20" s="16"/>
      <c r="E20" s="17"/>
      <c r="F20" s="14" t="s">
        <v>66</v>
      </c>
      <c r="G20" s="14"/>
      <c r="H20" s="14"/>
      <c r="I20" s="14"/>
      <c r="J20" s="14"/>
      <c r="K20" s="14"/>
      <c r="L20" s="14"/>
      <c r="M20" s="14"/>
      <c r="N20" s="18"/>
      <c r="O20" s="16"/>
      <c r="P20" s="19"/>
    </row>
    <row r="21" spans="2:16" ht="24.9" customHeight="1" x14ac:dyDescent="0.3"/>
    <row r="22" spans="2:16" ht="24.9" customHeight="1" x14ac:dyDescent="0.3"/>
    <row r="23" spans="2:16" ht="24.9" customHeight="1" x14ac:dyDescent="0.3"/>
    <row r="24" spans="2:16" ht="24.9" customHeight="1" x14ac:dyDescent="0.3"/>
    <row r="25" spans="2:16" ht="24.9" customHeight="1" x14ac:dyDescent="0.3"/>
    <row r="26" spans="2:16" ht="24.9" customHeight="1" x14ac:dyDescent="0.3"/>
    <row r="27" spans="2:16" ht="24.9" customHeight="1" x14ac:dyDescent="0.3"/>
    <row r="28" spans="2:16" ht="24.9" customHeight="1" x14ac:dyDescent="0.3"/>
    <row r="29" spans="2:16" ht="24.9" customHeight="1" x14ac:dyDescent="0.3"/>
    <row r="30" spans="2:16" ht="24.9" customHeight="1" x14ac:dyDescent="0.3"/>
    <row r="31" spans="2:16" ht="24.9" customHeight="1" x14ac:dyDescent="0.3"/>
    <row r="32" spans="2:16" ht="24.9" customHeight="1" x14ac:dyDescent="0.3"/>
    <row r="33" spans="11:13" ht="24.9" customHeight="1" x14ac:dyDescent="0.3"/>
    <row r="34" spans="11:13" ht="24.9" customHeight="1" x14ac:dyDescent="0.3"/>
    <row r="35" spans="11:13" ht="24.9" customHeight="1" x14ac:dyDescent="0.3"/>
    <row r="36" spans="11:13" ht="24.9" customHeight="1" x14ac:dyDescent="0.3"/>
    <row r="37" spans="11:13" ht="24.9" customHeight="1" x14ac:dyDescent="0.3"/>
    <row r="38" spans="11:13" ht="24.9" customHeight="1" x14ac:dyDescent="0.3"/>
    <row r="39" spans="11:13" ht="24.9" customHeight="1" x14ac:dyDescent="0.3"/>
    <row r="40" spans="11:13" ht="24.9" customHeight="1" x14ac:dyDescent="0.3"/>
    <row r="41" spans="11:13" ht="24.9" customHeight="1" x14ac:dyDescent="0.3"/>
    <row r="42" spans="11:13" ht="24.9" customHeight="1" x14ac:dyDescent="0.3"/>
    <row r="43" spans="11:13" ht="24.9" customHeight="1" x14ac:dyDescent="0.3"/>
    <row r="44" spans="11:13" ht="24.9" customHeight="1" x14ac:dyDescent="0.3"/>
    <row r="45" spans="11:13" ht="24.9" hidden="1" customHeight="1" x14ac:dyDescent="0.3"/>
    <row r="46" spans="11:13" ht="20.100000000000001" hidden="1" customHeight="1" x14ac:dyDescent="0.3">
      <c r="M46" s="1" t="s">
        <v>63</v>
      </c>
    </row>
    <row r="47" spans="11:13" ht="20.100000000000001" hidden="1" customHeight="1" x14ac:dyDescent="0.3">
      <c r="K47" s="6" t="s">
        <v>36</v>
      </c>
      <c r="M47" s="1" t="s">
        <v>47</v>
      </c>
    </row>
    <row r="48" spans="11:13" ht="30" hidden="1" x14ac:dyDescent="0.3">
      <c r="K48" s="6" t="s">
        <v>37</v>
      </c>
      <c r="M48" s="1" t="s">
        <v>48</v>
      </c>
    </row>
    <row r="49" spans="2:13" ht="30" hidden="1" x14ac:dyDescent="0.3">
      <c r="K49" s="6" t="s">
        <v>38</v>
      </c>
      <c r="M49" s="1" t="s">
        <v>49</v>
      </c>
    </row>
    <row r="50" spans="2:13" ht="13.5" hidden="1" customHeight="1" x14ac:dyDescent="0.3">
      <c r="B50" s="7"/>
      <c r="C50" s="1">
        <v>1</v>
      </c>
      <c r="D50" s="1" t="s">
        <v>2</v>
      </c>
      <c r="H50" s="6"/>
      <c r="I50" s="6"/>
      <c r="K50" s="6" t="s">
        <v>39</v>
      </c>
      <c r="M50" s="1" t="s">
        <v>50</v>
      </c>
    </row>
    <row r="51" spans="2:13" ht="20.100000000000001" hidden="1" customHeight="1" x14ac:dyDescent="0.3">
      <c r="B51" s="7" t="s">
        <v>46</v>
      </c>
      <c r="C51" s="1">
        <v>2</v>
      </c>
      <c r="D51" s="1" t="s">
        <v>3</v>
      </c>
      <c r="H51" s="6"/>
      <c r="I51" s="6" t="s">
        <v>43</v>
      </c>
      <c r="K51" s="6" t="s">
        <v>40</v>
      </c>
      <c r="M51" s="1" t="s">
        <v>51</v>
      </c>
    </row>
    <row r="52" spans="2:13" ht="20.100000000000001" hidden="1" customHeight="1" x14ac:dyDescent="0.3">
      <c r="B52" s="7"/>
      <c r="C52" s="1">
        <v>3</v>
      </c>
      <c r="D52" s="1" t="s">
        <v>4</v>
      </c>
      <c r="H52" s="6"/>
      <c r="I52" s="6" t="s">
        <v>44</v>
      </c>
      <c r="K52" s="6" t="s">
        <v>41</v>
      </c>
      <c r="M52" s="1" t="s">
        <v>52</v>
      </c>
    </row>
    <row r="53" spans="2:13" ht="20.100000000000001" hidden="1" customHeight="1" x14ac:dyDescent="0.3">
      <c r="B53" s="7"/>
      <c r="C53" s="1">
        <v>4</v>
      </c>
      <c r="D53" s="1" t="s">
        <v>5</v>
      </c>
      <c r="H53" s="6"/>
      <c r="I53" s="6"/>
      <c r="K53" s="6" t="s">
        <v>42</v>
      </c>
      <c r="M53" s="1" t="s">
        <v>53</v>
      </c>
    </row>
    <row r="54" spans="2:13" ht="20.100000000000001" hidden="1" customHeight="1" x14ac:dyDescent="0.3">
      <c r="B54" s="7"/>
      <c r="C54" s="1">
        <v>5</v>
      </c>
      <c r="D54" s="1" t="s">
        <v>6</v>
      </c>
      <c r="H54" s="6"/>
      <c r="I54" s="6"/>
      <c r="K54" s="6" t="s">
        <v>32</v>
      </c>
      <c r="L54" s="6"/>
      <c r="M54" s="1" t="s">
        <v>54</v>
      </c>
    </row>
    <row r="55" spans="2:13" ht="21" hidden="1" customHeight="1" x14ac:dyDescent="0.3">
      <c r="B55" s="7"/>
      <c r="C55" s="1">
        <v>6</v>
      </c>
      <c r="D55" s="1" t="s">
        <v>7</v>
      </c>
      <c r="H55" s="6"/>
      <c r="I55" s="6"/>
      <c r="K55" s="6" t="s">
        <v>33</v>
      </c>
      <c r="L55" s="6"/>
      <c r="M55" s="1" t="s">
        <v>55</v>
      </c>
    </row>
    <row r="56" spans="2:13" ht="20.100000000000001" hidden="1" customHeight="1" x14ac:dyDescent="0.3">
      <c r="B56" s="7"/>
      <c r="C56" s="1">
        <v>7</v>
      </c>
      <c r="D56" s="1" t="s">
        <v>8</v>
      </c>
      <c r="H56" s="6"/>
      <c r="I56" s="6"/>
      <c r="K56" s="6" t="s">
        <v>34</v>
      </c>
      <c r="L56" s="6"/>
      <c r="M56" s="1" t="s">
        <v>56</v>
      </c>
    </row>
    <row r="57" spans="2:13" ht="20.100000000000001" hidden="1" customHeight="1" x14ac:dyDescent="0.3">
      <c r="B57" s="7"/>
      <c r="C57" s="1">
        <v>8</v>
      </c>
      <c r="D57" s="1" t="s">
        <v>9</v>
      </c>
      <c r="E57" s="1">
        <v>2019</v>
      </c>
      <c r="H57" s="6"/>
      <c r="I57" s="6"/>
      <c r="K57" s="6" t="s">
        <v>35</v>
      </c>
      <c r="L57" s="6"/>
      <c r="M57" s="1" t="s">
        <v>57</v>
      </c>
    </row>
    <row r="58" spans="2:13" ht="20.25" hidden="1" customHeight="1" x14ac:dyDescent="0.3">
      <c r="B58" s="7"/>
      <c r="C58" s="1">
        <v>9</v>
      </c>
      <c r="D58" s="1" t="s">
        <v>10</v>
      </c>
      <c r="E58" s="1">
        <v>2020</v>
      </c>
      <c r="H58" s="6"/>
      <c r="I58" s="6"/>
      <c r="L58" s="6"/>
      <c r="M58" s="1" t="s">
        <v>58</v>
      </c>
    </row>
    <row r="59" spans="2:13" ht="20.100000000000001" hidden="1" customHeight="1" x14ac:dyDescent="0.3">
      <c r="B59" s="7"/>
      <c r="C59" s="1">
        <v>10</v>
      </c>
      <c r="D59" s="1" t="s">
        <v>11</v>
      </c>
      <c r="E59" s="1">
        <v>2021</v>
      </c>
      <c r="H59" s="6"/>
      <c r="I59" s="6"/>
      <c r="L59" s="6"/>
      <c r="M59" s="1" t="s">
        <v>59</v>
      </c>
    </row>
    <row r="60" spans="2:13" ht="16.5" hidden="1" customHeight="1" x14ac:dyDescent="0.3">
      <c r="B60" s="7"/>
      <c r="C60" s="1">
        <v>11</v>
      </c>
      <c r="D60" s="1" t="s">
        <v>12</v>
      </c>
      <c r="H60" s="6"/>
      <c r="I60" s="6"/>
      <c r="L60" s="6"/>
      <c r="M60" s="1" t="s">
        <v>60</v>
      </c>
    </row>
    <row r="61" spans="2:13" ht="20.100000000000001" hidden="1" customHeight="1" x14ac:dyDescent="0.25">
      <c r="B61" s="7"/>
      <c r="C61" s="1">
        <v>12</v>
      </c>
      <c r="D61" s="1" t="s">
        <v>13</v>
      </c>
      <c r="H61" s="8"/>
      <c r="I61" s="6"/>
      <c r="L61" s="6"/>
      <c r="M61" s="1" t="s">
        <v>61</v>
      </c>
    </row>
    <row r="62" spans="2:13" ht="20.100000000000001" hidden="1" customHeight="1" x14ac:dyDescent="0.25">
      <c r="B62" s="7"/>
      <c r="C62" s="1">
        <v>13</v>
      </c>
      <c r="H62" s="8"/>
      <c r="I62" s="6"/>
      <c r="L62" s="6"/>
      <c r="M62" s="1" t="s">
        <v>62</v>
      </c>
    </row>
    <row r="63" spans="2:13" ht="20.100000000000001" hidden="1" customHeight="1" x14ac:dyDescent="0.25">
      <c r="B63" s="7"/>
      <c r="C63" s="1">
        <v>14</v>
      </c>
      <c r="H63" s="8"/>
      <c r="I63" s="6"/>
      <c r="L63" s="6"/>
    </row>
    <row r="64" spans="2:13" ht="20.100000000000001" hidden="1" customHeight="1" x14ac:dyDescent="0.25">
      <c r="B64" s="7"/>
      <c r="C64" s="1">
        <v>15</v>
      </c>
      <c r="H64" s="8"/>
      <c r="I64" s="6"/>
      <c r="L64" s="6"/>
    </row>
    <row r="65" spans="2:12" ht="20.100000000000001" hidden="1" customHeight="1" x14ac:dyDescent="0.25">
      <c r="B65" s="7"/>
      <c r="C65" s="1">
        <v>16</v>
      </c>
      <c r="H65" s="8"/>
      <c r="I65" s="6"/>
      <c r="L65" s="6"/>
    </row>
    <row r="66" spans="2:12" ht="20.100000000000001" hidden="1" customHeight="1" x14ac:dyDescent="0.25">
      <c r="B66" s="7"/>
      <c r="C66" s="1">
        <v>17</v>
      </c>
      <c r="H66" s="8"/>
      <c r="I66" s="6"/>
      <c r="L66" s="6"/>
    </row>
    <row r="67" spans="2:12" ht="20.100000000000001" hidden="1" customHeight="1" x14ac:dyDescent="0.25">
      <c r="B67" s="7"/>
      <c r="C67" s="1">
        <v>18</v>
      </c>
      <c r="H67" s="8"/>
      <c r="I67" s="6"/>
      <c r="L67" s="6"/>
    </row>
    <row r="68" spans="2:12" ht="20.100000000000001" hidden="1" customHeight="1" x14ac:dyDescent="0.25">
      <c r="B68" s="7"/>
      <c r="C68" s="1">
        <v>19</v>
      </c>
      <c r="H68" s="8"/>
      <c r="I68" s="6"/>
      <c r="L68" s="6"/>
    </row>
    <row r="69" spans="2:12" ht="20.100000000000001" hidden="1" customHeight="1" x14ac:dyDescent="0.25">
      <c r="B69" s="7"/>
      <c r="C69" s="1">
        <v>20</v>
      </c>
      <c r="H69" s="8"/>
      <c r="I69" s="6"/>
      <c r="L69" s="6"/>
    </row>
    <row r="70" spans="2:12" ht="20.100000000000001" hidden="1" customHeight="1" x14ac:dyDescent="0.25">
      <c r="B70" s="7"/>
      <c r="C70" s="1">
        <v>21</v>
      </c>
      <c r="H70" s="8"/>
      <c r="I70" s="6"/>
      <c r="L70" s="6"/>
    </row>
    <row r="71" spans="2:12" ht="20.100000000000001" hidden="1" customHeight="1" x14ac:dyDescent="0.25">
      <c r="B71" s="7"/>
      <c r="C71" s="1">
        <v>22</v>
      </c>
      <c r="H71" s="8"/>
      <c r="I71" s="6"/>
      <c r="L71" s="6"/>
    </row>
    <row r="72" spans="2:12" ht="20.100000000000001" hidden="1" customHeight="1" x14ac:dyDescent="0.25">
      <c r="B72" s="7"/>
      <c r="C72" s="1">
        <v>23</v>
      </c>
      <c r="H72" s="8"/>
      <c r="I72" s="6"/>
      <c r="L72" s="6"/>
    </row>
    <row r="73" spans="2:12" ht="20.100000000000001" hidden="1" customHeight="1" x14ac:dyDescent="0.25">
      <c r="B73" s="7"/>
      <c r="C73" s="1">
        <v>24</v>
      </c>
      <c r="H73" s="8"/>
      <c r="I73" s="6"/>
      <c r="L73" s="6"/>
    </row>
    <row r="74" spans="2:12" ht="20.100000000000001" hidden="1" customHeight="1" x14ac:dyDescent="0.25">
      <c r="B74" s="7"/>
      <c r="C74" s="1">
        <v>25</v>
      </c>
      <c r="H74" s="8"/>
      <c r="I74" s="6"/>
      <c r="L74" s="6"/>
    </row>
    <row r="75" spans="2:12" ht="20.100000000000001" hidden="1" customHeight="1" x14ac:dyDescent="0.25">
      <c r="B75" s="7"/>
      <c r="C75" s="1">
        <v>26</v>
      </c>
      <c r="H75" s="8"/>
      <c r="I75" s="6"/>
      <c r="L75" s="6"/>
    </row>
    <row r="76" spans="2:12" ht="20.100000000000001" hidden="1" customHeight="1" x14ac:dyDescent="0.25">
      <c r="B76" s="7"/>
      <c r="C76" s="1">
        <v>27</v>
      </c>
      <c r="H76" s="8"/>
      <c r="I76" s="6"/>
      <c r="L76" s="6"/>
    </row>
    <row r="77" spans="2:12" ht="20.100000000000001" hidden="1" customHeight="1" x14ac:dyDescent="0.25">
      <c r="B77" s="7"/>
      <c r="C77" s="1">
        <v>28</v>
      </c>
      <c r="H77" s="8"/>
      <c r="I77" s="6"/>
      <c r="L77" s="6"/>
    </row>
    <row r="78" spans="2:12" ht="20.100000000000001" hidden="1" customHeight="1" x14ac:dyDescent="0.25">
      <c r="B78" s="7"/>
      <c r="C78" s="1">
        <v>29</v>
      </c>
      <c r="H78" s="8"/>
      <c r="I78" s="6"/>
      <c r="L78" s="6"/>
    </row>
    <row r="79" spans="2:12" ht="20.100000000000001" hidden="1" customHeight="1" x14ac:dyDescent="0.3">
      <c r="B79" s="7"/>
      <c r="C79" s="1">
        <v>30</v>
      </c>
      <c r="H79" s="6"/>
      <c r="I79" s="6"/>
      <c r="L79" s="6"/>
    </row>
    <row r="80" spans="2:12" ht="20.100000000000001" hidden="1" customHeight="1" x14ac:dyDescent="0.3">
      <c r="B80" s="7"/>
      <c r="C80" s="1">
        <v>31</v>
      </c>
      <c r="H80" s="6"/>
      <c r="I80" s="6"/>
      <c r="L80" s="6"/>
    </row>
    <row r="81" spans="2:12" ht="20.100000000000001" hidden="1" customHeight="1" x14ac:dyDescent="0.3">
      <c r="B81" s="7"/>
      <c r="H81" s="6"/>
      <c r="I81" s="6"/>
      <c r="L81" s="6"/>
    </row>
    <row r="82" spans="2:12" ht="20.100000000000001" hidden="1" customHeight="1" x14ac:dyDescent="0.3">
      <c r="B82" s="7"/>
      <c r="H82" s="6"/>
      <c r="I82" s="6"/>
      <c r="L82" s="6"/>
    </row>
    <row r="83" spans="2:12" ht="20.100000000000001" hidden="1" customHeight="1" x14ac:dyDescent="0.3">
      <c r="B83" s="7"/>
      <c r="L83" s="6"/>
    </row>
    <row r="84" spans="2:12" ht="20.100000000000001" hidden="1" customHeight="1" x14ac:dyDescent="0.3">
      <c r="B84" s="7"/>
      <c r="L84" s="6"/>
    </row>
    <row r="85" spans="2:12" ht="20.100000000000001" hidden="1" customHeight="1" x14ac:dyDescent="0.3">
      <c r="B85" s="7"/>
      <c r="L85" s="6"/>
    </row>
    <row r="86" spans="2:12" ht="20.100000000000001" hidden="1" customHeight="1" x14ac:dyDescent="0.3">
      <c r="B86" s="7"/>
    </row>
    <row r="87" spans="2:12" ht="20.100000000000001" hidden="1" customHeight="1" x14ac:dyDescent="0.3">
      <c r="B87" s="7"/>
    </row>
    <row r="88" spans="2:12" ht="20.100000000000001" hidden="1" customHeight="1" x14ac:dyDescent="0.3">
      <c r="B88" s="7"/>
    </row>
    <row r="89" spans="2:12" ht="20.100000000000001" hidden="1" customHeight="1" x14ac:dyDescent="0.3">
      <c r="B89" s="7"/>
    </row>
    <row r="90" spans="2:12" ht="20.100000000000001" hidden="1" customHeight="1" x14ac:dyDescent="0.3">
      <c r="B90" s="7"/>
    </row>
    <row r="91" spans="2:12" ht="20.100000000000001" hidden="1" customHeight="1" x14ac:dyDescent="0.3">
      <c r="B91" s="7"/>
    </row>
    <row r="92" spans="2:12" ht="20.100000000000001" customHeight="1" x14ac:dyDescent="0.3">
      <c r="B92" s="7"/>
    </row>
    <row r="93" spans="2:12" ht="20.100000000000001" customHeight="1" x14ac:dyDescent="0.3">
      <c r="B93" s="7"/>
    </row>
    <row r="94" spans="2:12" ht="20.100000000000001" customHeight="1" x14ac:dyDescent="0.3">
      <c r="B94" s="7"/>
    </row>
    <row r="95" spans="2:12" ht="20.100000000000001" customHeight="1" x14ac:dyDescent="0.3">
      <c r="B95" s="7"/>
    </row>
    <row r="96" spans="2:12" ht="20.100000000000001" customHeight="1" x14ac:dyDescent="0.3">
      <c r="B96" s="7"/>
    </row>
    <row r="97" spans="2:2" ht="20.100000000000001" customHeight="1" x14ac:dyDescent="0.3">
      <c r="B97" s="7"/>
    </row>
    <row r="98" spans="2:2" ht="20.100000000000001" customHeight="1" x14ac:dyDescent="0.3">
      <c r="B98" s="7"/>
    </row>
    <row r="99" spans="2:2" ht="20.100000000000001" customHeight="1" x14ac:dyDescent="0.3">
      <c r="B99" s="7"/>
    </row>
    <row r="100" spans="2:2" ht="20.100000000000001" customHeight="1" x14ac:dyDescent="0.3">
      <c r="B100" s="7"/>
    </row>
    <row r="101" spans="2:2" ht="20.100000000000001" customHeight="1" x14ac:dyDescent="0.3">
      <c r="B101" s="7"/>
    </row>
    <row r="102" spans="2:2" ht="20.100000000000001" customHeight="1" x14ac:dyDescent="0.3">
      <c r="B102" s="7"/>
    </row>
    <row r="103" spans="2:2" ht="20.100000000000001" customHeight="1" x14ac:dyDescent="0.3">
      <c r="B103" s="7"/>
    </row>
    <row r="104" spans="2:2" ht="20.100000000000001" customHeight="1" x14ac:dyDescent="0.3">
      <c r="B104" s="7"/>
    </row>
    <row r="105" spans="2:2" ht="20.100000000000001" customHeight="1" x14ac:dyDescent="0.3">
      <c r="B105" s="7"/>
    </row>
    <row r="106" spans="2:2" ht="20.100000000000001" customHeight="1" x14ac:dyDescent="0.3">
      <c r="B106" s="7"/>
    </row>
    <row r="107" spans="2:2" ht="20.100000000000001" customHeight="1" x14ac:dyDescent="0.3">
      <c r="B107" s="7"/>
    </row>
    <row r="108" spans="2:2" ht="20.100000000000001" customHeight="1" x14ac:dyDescent="0.3">
      <c r="B108" s="7"/>
    </row>
    <row r="109" spans="2:2" ht="20.100000000000001" customHeight="1" x14ac:dyDescent="0.3">
      <c r="B109" s="7"/>
    </row>
    <row r="110" spans="2:2" ht="20.100000000000001" customHeight="1" x14ac:dyDescent="0.3">
      <c r="B110" s="7"/>
    </row>
    <row r="111" spans="2:2" ht="20.100000000000001" customHeight="1" x14ac:dyDescent="0.3">
      <c r="B111" s="7"/>
    </row>
    <row r="112" spans="2:2" ht="20.100000000000001" customHeight="1" x14ac:dyDescent="0.3">
      <c r="B112" s="7"/>
    </row>
    <row r="113" spans="2:2" ht="20.100000000000001" customHeight="1" x14ac:dyDescent="0.3">
      <c r="B113" s="7"/>
    </row>
    <row r="114" spans="2:2" ht="20.100000000000001" customHeight="1" x14ac:dyDescent="0.3">
      <c r="B114" s="7"/>
    </row>
    <row r="115" spans="2:2" ht="20.100000000000001" customHeight="1" x14ac:dyDescent="0.3">
      <c r="B115" s="7"/>
    </row>
    <row r="116" spans="2:2" ht="20.100000000000001" customHeight="1" x14ac:dyDescent="0.3">
      <c r="B116" s="7"/>
    </row>
    <row r="117" spans="2:2" ht="20.100000000000001" customHeight="1" x14ac:dyDescent="0.3">
      <c r="B117" s="7"/>
    </row>
    <row r="118" spans="2:2" ht="20.100000000000001" customHeight="1" x14ac:dyDescent="0.3">
      <c r="B118" s="7"/>
    </row>
    <row r="119" spans="2:2" ht="20.100000000000001" customHeight="1" x14ac:dyDescent="0.3">
      <c r="B119" s="7"/>
    </row>
    <row r="120" spans="2:2" ht="20.100000000000001" customHeight="1" x14ac:dyDescent="0.3">
      <c r="B120" s="7"/>
    </row>
    <row r="121" spans="2:2" ht="20.100000000000001" customHeight="1" x14ac:dyDescent="0.3">
      <c r="B121" s="7"/>
    </row>
    <row r="122" spans="2:2" ht="20.100000000000001" customHeight="1" x14ac:dyDescent="0.3">
      <c r="B122" s="7"/>
    </row>
    <row r="123" spans="2:2" ht="20.100000000000001" customHeight="1" x14ac:dyDescent="0.3">
      <c r="B123" s="7"/>
    </row>
    <row r="124" spans="2:2" ht="20.100000000000001" customHeight="1" x14ac:dyDescent="0.3">
      <c r="B124" s="7"/>
    </row>
    <row r="125" spans="2:2" ht="20.100000000000001" customHeight="1" x14ac:dyDescent="0.3">
      <c r="B125" s="7"/>
    </row>
    <row r="126" spans="2:2" ht="20.100000000000001" customHeight="1" x14ac:dyDescent="0.3">
      <c r="B126" s="7"/>
    </row>
    <row r="127" spans="2:2" ht="20.100000000000001" customHeight="1" x14ac:dyDescent="0.3">
      <c r="B127" s="7"/>
    </row>
    <row r="128" spans="2:2" ht="20.100000000000001" customHeight="1" x14ac:dyDescent="0.3">
      <c r="B128" s="7"/>
    </row>
    <row r="129" spans="2:2" ht="20.100000000000001" customHeight="1" x14ac:dyDescent="0.3">
      <c r="B129" s="7"/>
    </row>
    <row r="130" spans="2:2" ht="20.100000000000001" customHeight="1" x14ac:dyDescent="0.3">
      <c r="B130" s="7"/>
    </row>
  </sheetData>
  <mergeCells count="50">
    <mergeCell ref="B4:P4"/>
    <mergeCell ref="B1:P1"/>
    <mergeCell ref="B2:D2"/>
    <mergeCell ref="E2:H2"/>
    <mergeCell ref="I2:J2"/>
    <mergeCell ref="K2:L2"/>
    <mergeCell ref="M2:M3"/>
    <mergeCell ref="B3:D3"/>
    <mergeCell ref="E3:H3"/>
    <mergeCell ref="I3:J3"/>
    <mergeCell ref="K3:L3"/>
    <mergeCell ref="B5:E5"/>
    <mergeCell ref="F5:P5"/>
    <mergeCell ref="F6:P8"/>
    <mergeCell ref="F9:P9"/>
    <mergeCell ref="F10:P13"/>
    <mergeCell ref="B12:E13"/>
    <mergeCell ref="B18:E18"/>
    <mergeCell ref="F18:I18"/>
    <mergeCell ref="J18:M18"/>
    <mergeCell ref="N18:P18"/>
    <mergeCell ref="B6:E6"/>
    <mergeCell ref="B7:E7"/>
    <mergeCell ref="B8:E8"/>
    <mergeCell ref="B9:E9"/>
    <mergeCell ref="B10:E10"/>
    <mergeCell ref="B11:E11"/>
    <mergeCell ref="F14:I14"/>
    <mergeCell ref="F17:I17"/>
    <mergeCell ref="B14:E14"/>
    <mergeCell ref="N17:P17"/>
    <mergeCell ref="B16:E16"/>
    <mergeCell ref="F16:I16"/>
    <mergeCell ref="J16:M16"/>
    <mergeCell ref="N16:P16"/>
    <mergeCell ref="B17:E17"/>
    <mergeCell ref="J17:M17"/>
    <mergeCell ref="N14:P14"/>
    <mergeCell ref="B15:E15"/>
    <mergeCell ref="F15:I15"/>
    <mergeCell ref="J15:M15"/>
    <mergeCell ref="N15:P15"/>
    <mergeCell ref="J14:M14"/>
    <mergeCell ref="F20:M20"/>
    <mergeCell ref="B20:E20"/>
    <mergeCell ref="N20:P20"/>
    <mergeCell ref="B19:E19"/>
    <mergeCell ref="F19:I19"/>
    <mergeCell ref="J19:M19"/>
    <mergeCell ref="N19:P19"/>
  </mergeCells>
  <dataValidations disablePrompts="1" count="12">
    <dataValidation type="list" allowBlank="1" showInputMessage="1" showErrorMessage="1" sqref="TEJ982987:TEM982996 TDY3:TEB45 SUC3:SUF45 SKG3:SKJ45 SAK3:SAN45 RQO3:RQR45 RGS3:RGV45 QWW3:QWZ45 QNA3:QND45 QDE3:QDH45 PTI3:PTL45 PJM3:PJP45 OZQ3:OZT45 OPU3:OPX45 OFY3:OGB45 NWC3:NWF45 NMG3:NMJ45 NCK3:NCN45 MSO3:MSR45 MIS3:MIV45 LYW3:LYZ45 LPA3:LPD45 LFE3:LFH45 KVI3:KVL45 KLM3:KLP45 KBQ3:KBT45 JRU3:JRX45 JHY3:JIB45 IYC3:IYF45 IOG3:IOJ45 IEK3:IEN45 HUO3:HUR45 HKS3:HKV45 HAW3:HAZ45 GRA3:GRD45 GHE3:GHH45 FXI3:FXL45 FNM3:FNP45 FDQ3:FDT45 ETU3:ETX45 EJY3:EKB45 EAC3:EAF45 DQG3:DQJ45 DGK3:DGN45 CWO3:CWR45 CMS3:CMV45 CCW3:CCZ45 BTA3:BTD45 BJE3:BJH45 AZI3:AZL45 APM3:APP45 AFQ3:AFT45 VU3:VX45 LY3:MB45 CC3:CF45 Q3:Q45 B65483:E65492 CN65483:CQ65492 MJ65483:MM65492 WF65483:WI65492 AGB65483:AGE65492 APX65483:AQA65492 AZT65483:AZW65492 BJP65483:BJS65492 BTL65483:BTO65492 CDH65483:CDK65492 CND65483:CNG65492 CWZ65483:CXC65492 DGV65483:DGY65492 DQR65483:DQU65492 EAN65483:EAQ65492 EKJ65483:EKM65492 EUF65483:EUI65492 FEB65483:FEE65492 FNX65483:FOA65492 FXT65483:FXW65492 GHP65483:GHS65492 GRL65483:GRO65492 HBH65483:HBK65492 HLD65483:HLG65492 HUZ65483:HVC65492 IEV65483:IEY65492 IOR65483:IOU65492 IYN65483:IYQ65492 JIJ65483:JIM65492 JSF65483:JSI65492 KCB65483:KCE65492 KLX65483:KMA65492 KVT65483:KVW65492 LFP65483:LFS65492 LPL65483:LPO65492 LZH65483:LZK65492 MJD65483:MJG65492 MSZ65483:MTC65492 NCV65483:NCY65492 NMR65483:NMU65492 NWN65483:NWQ65492 OGJ65483:OGM65492 OQF65483:OQI65492 PAB65483:PAE65492 PJX65483:PKA65492 PTT65483:PTW65492 QDP65483:QDS65492 QNL65483:QNO65492 QXH65483:QXK65492 RHD65483:RHG65492 RQZ65483:RRC65492 SAV65483:SAY65492 SKR65483:SKU65492 SUN65483:SUQ65492 TEJ65483:TEM65492 B131019:E131028 CN131019:CQ131028 MJ131019:MM131028 WF131019:WI131028 AGB131019:AGE131028 APX131019:AQA131028 AZT131019:AZW131028 BJP131019:BJS131028 BTL131019:BTO131028 CDH131019:CDK131028 CND131019:CNG131028 CWZ131019:CXC131028 DGV131019:DGY131028 DQR131019:DQU131028 EAN131019:EAQ131028 EKJ131019:EKM131028 EUF131019:EUI131028 FEB131019:FEE131028 FNX131019:FOA131028 FXT131019:FXW131028 GHP131019:GHS131028 GRL131019:GRO131028 HBH131019:HBK131028 HLD131019:HLG131028 HUZ131019:HVC131028 IEV131019:IEY131028 IOR131019:IOU131028 IYN131019:IYQ131028 JIJ131019:JIM131028 JSF131019:JSI131028 KCB131019:KCE131028 KLX131019:KMA131028 KVT131019:KVW131028 LFP131019:LFS131028 LPL131019:LPO131028 LZH131019:LZK131028 MJD131019:MJG131028 MSZ131019:MTC131028 NCV131019:NCY131028 NMR131019:NMU131028 NWN131019:NWQ131028 OGJ131019:OGM131028 OQF131019:OQI131028 PAB131019:PAE131028 PJX131019:PKA131028 PTT131019:PTW131028 QDP131019:QDS131028 QNL131019:QNO131028 QXH131019:QXK131028 RHD131019:RHG131028 RQZ131019:RRC131028 SAV131019:SAY131028 SKR131019:SKU131028 SUN131019:SUQ131028 TEJ131019:TEM131028 B196555:E196564 CN196555:CQ196564 MJ196555:MM196564 WF196555:WI196564 AGB196555:AGE196564 APX196555:AQA196564 AZT196555:AZW196564 BJP196555:BJS196564 BTL196555:BTO196564 CDH196555:CDK196564 CND196555:CNG196564 CWZ196555:CXC196564 DGV196555:DGY196564 DQR196555:DQU196564 EAN196555:EAQ196564 EKJ196555:EKM196564 EUF196555:EUI196564 FEB196555:FEE196564 FNX196555:FOA196564 FXT196555:FXW196564 GHP196555:GHS196564 GRL196555:GRO196564 HBH196555:HBK196564 HLD196555:HLG196564 HUZ196555:HVC196564 IEV196555:IEY196564 IOR196555:IOU196564 IYN196555:IYQ196564 JIJ196555:JIM196564 JSF196555:JSI196564 KCB196555:KCE196564 KLX196555:KMA196564 KVT196555:KVW196564 LFP196555:LFS196564 LPL196555:LPO196564 LZH196555:LZK196564 MJD196555:MJG196564 MSZ196555:MTC196564 NCV196555:NCY196564 NMR196555:NMU196564 NWN196555:NWQ196564 OGJ196555:OGM196564 OQF196555:OQI196564 PAB196555:PAE196564 PJX196555:PKA196564 PTT196555:PTW196564 QDP196555:QDS196564 QNL196555:QNO196564 QXH196555:QXK196564 RHD196555:RHG196564 RQZ196555:RRC196564 SAV196555:SAY196564 SKR196555:SKU196564 SUN196555:SUQ196564 TEJ196555:TEM196564 B262091:E262100 CN262091:CQ262100 MJ262091:MM262100 WF262091:WI262100 AGB262091:AGE262100 APX262091:AQA262100 AZT262091:AZW262100 BJP262091:BJS262100 BTL262091:BTO262100 CDH262091:CDK262100 CND262091:CNG262100 CWZ262091:CXC262100 DGV262091:DGY262100 DQR262091:DQU262100 EAN262091:EAQ262100 EKJ262091:EKM262100 EUF262091:EUI262100 FEB262091:FEE262100 FNX262091:FOA262100 FXT262091:FXW262100 GHP262091:GHS262100 GRL262091:GRO262100 HBH262091:HBK262100 HLD262091:HLG262100 HUZ262091:HVC262100 IEV262091:IEY262100 IOR262091:IOU262100 IYN262091:IYQ262100 JIJ262091:JIM262100 JSF262091:JSI262100 KCB262091:KCE262100 KLX262091:KMA262100 KVT262091:KVW262100 LFP262091:LFS262100 LPL262091:LPO262100 LZH262091:LZK262100 MJD262091:MJG262100 MSZ262091:MTC262100 NCV262091:NCY262100 NMR262091:NMU262100 NWN262091:NWQ262100 OGJ262091:OGM262100 OQF262091:OQI262100 PAB262091:PAE262100 PJX262091:PKA262100 PTT262091:PTW262100 QDP262091:QDS262100 QNL262091:QNO262100 QXH262091:QXK262100 RHD262091:RHG262100 RQZ262091:RRC262100 SAV262091:SAY262100 SKR262091:SKU262100 SUN262091:SUQ262100 TEJ262091:TEM262100 B327627:E327636 CN327627:CQ327636 MJ327627:MM327636 WF327627:WI327636 AGB327627:AGE327636 APX327627:AQA327636 AZT327627:AZW327636 BJP327627:BJS327636 BTL327627:BTO327636 CDH327627:CDK327636 CND327627:CNG327636 CWZ327627:CXC327636 DGV327627:DGY327636 DQR327627:DQU327636 EAN327627:EAQ327636 EKJ327627:EKM327636 EUF327627:EUI327636 FEB327627:FEE327636 FNX327627:FOA327636 FXT327627:FXW327636 GHP327627:GHS327636 GRL327627:GRO327636 HBH327627:HBK327636 HLD327627:HLG327636 HUZ327627:HVC327636 IEV327627:IEY327636 IOR327627:IOU327636 IYN327627:IYQ327636 JIJ327627:JIM327636 JSF327627:JSI327636 KCB327627:KCE327636 KLX327627:KMA327636 KVT327627:KVW327636 LFP327627:LFS327636 LPL327627:LPO327636 LZH327627:LZK327636 MJD327627:MJG327636 MSZ327627:MTC327636 NCV327627:NCY327636 NMR327627:NMU327636 NWN327627:NWQ327636 OGJ327627:OGM327636 OQF327627:OQI327636 PAB327627:PAE327636 PJX327627:PKA327636 PTT327627:PTW327636 QDP327627:QDS327636 QNL327627:QNO327636 QXH327627:QXK327636 RHD327627:RHG327636 RQZ327627:RRC327636 SAV327627:SAY327636 SKR327627:SKU327636 SUN327627:SUQ327636 TEJ327627:TEM327636 B393163:E393172 CN393163:CQ393172 MJ393163:MM393172 WF393163:WI393172 AGB393163:AGE393172 APX393163:AQA393172 AZT393163:AZW393172 BJP393163:BJS393172 BTL393163:BTO393172 CDH393163:CDK393172 CND393163:CNG393172 CWZ393163:CXC393172 DGV393163:DGY393172 DQR393163:DQU393172 EAN393163:EAQ393172 EKJ393163:EKM393172 EUF393163:EUI393172 FEB393163:FEE393172 FNX393163:FOA393172 FXT393163:FXW393172 GHP393163:GHS393172 GRL393163:GRO393172 HBH393163:HBK393172 HLD393163:HLG393172 HUZ393163:HVC393172 IEV393163:IEY393172 IOR393163:IOU393172 IYN393163:IYQ393172 JIJ393163:JIM393172 JSF393163:JSI393172 KCB393163:KCE393172 KLX393163:KMA393172 KVT393163:KVW393172 LFP393163:LFS393172 LPL393163:LPO393172 LZH393163:LZK393172 MJD393163:MJG393172 MSZ393163:MTC393172 NCV393163:NCY393172 NMR393163:NMU393172 NWN393163:NWQ393172 OGJ393163:OGM393172 OQF393163:OQI393172 PAB393163:PAE393172 PJX393163:PKA393172 PTT393163:PTW393172 QDP393163:QDS393172 QNL393163:QNO393172 QXH393163:QXK393172 RHD393163:RHG393172 RQZ393163:RRC393172 SAV393163:SAY393172 SKR393163:SKU393172 SUN393163:SUQ393172 TEJ393163:TEM393172 B458699:E458708 CN458699:CQ458708 MJ458699:MM458708 WF458699:WI458708 AGB458699:AGE458708 APX458699:AQA458708 AZT458699:AZW458708 BJP458699:BJS458708 BTL458699:BTO458708 CDH458699:CDK458708 CND458699:CNG458708 CWZ458699:CXC458708 DGV458699:DGY458708 DQR458699:DQU458708 EAN458699:EAQ458708 EKJ458699:EKM458708 EUF458699:EUI458708 FEB458699:FEE458708 FNX458699:FOA458708 FXT458699:FXW458708 GHP458699:GHS458708 GRL458699:GRO458708 HBH458699:HBK458708 HLD458699:HLG458708 HUZ458699:HVC458708 IEV458699:IEY458708 IOR458699:IOU458708 IYN458699:IYQ458708 JIJ458699:JIM458708 JSF458699:JSI458708 KCB458699:KCE458708 KLX458699:KMA458708 KVT458699:KVW458708 LFP458699:LFS458708 LPL458699:LPO458708 LZH458699:LZK458708 MJD458699:MJG458708 MSZ458699:MTC458708 NCV458699:NCY458708 NMR458699:NMU458708 NWN458699:NWQ458708 OGJ458699:OGM458708 OQF458699:OQI458708 PAB458699:PAE458708 PJX458699:PKA458708 PTT458699:PTW458708 QDP458699:QDS458708 QNL458699:QNO458708 QXH458699:QXK458708 RHD458699:RHG458708 RQZ458699:RRC458708 SAV458699:SAY458708 SKR458699:SKU458708 SUN458699:SUQ458708 TEJ458699:TEM458708 B524235:E524244 CN524235:CQ524244 MJ524235:MM524244 WF524235:WI524244 AGB524235:AGE524244 APX524235:AQA524244 AZT524235:AZW524244 BJP524235:BJS524244 BTL524235:BTO524244 CDH524235:CDK524244 CND524235:CNG524244 CWZ524235:CXC524244 DGV524235:DGY524244 DQR524235:DQU524244 EAN524235:EAQ524244 EKJ524235:EKM524244 EUF524235:EUI524244 FEB524235:FEE524244 FNX524235:FOA524244 FXT524235:FXW524244 GHP524235:GHS524244 GRL524235:GRO524244 HBH524235:HBK524244 HLD524235:HLG524244 HUZ524235:HVC524244 IEV524235:IEY524244 IOR524235:IOU524244 IYN524235:IYQ524244 JIJ524235:JIM524244 JSF524235:JSI524244 KCB524235:KCE524244 KLX524235:KMA524244 KVT524235:KVW524244 LFP524235:LFS524244 LPL524235:LPO524244 LZH524235:LZK524244 MJD524235:MJG524244 MSZ524235:MTC524244 NCV524235:NCY524244 NMR524235:NMU524244 NWN524235:NWQ524244 OGJ524235:OGM524244 OQF524235:OQI524244 PAB524235:PAE524244 PJX524235:PKA524244 PTT524235:PTW524244 QDP524235:QDS524244 QNL524235:QNO524244 QXH524235:QXK524244 RHD524235:RHG524244 RQZ524235:RRC524244 SAV524235:SAY524244 SKR524235:SKU524244 SUN524235:SUQ524244 TEJ524235:TEM524244 B589771:E589780 CN589771:CQ589780 MJ589771:MM589780 WF589771:WI589780 AGB589771:AGE589780 APX589771:AQA589780 AZT589771:AZW589780 BJP589771:BJS589780 BTL589771:BTO589780 CDH589771:CDK589780 CND589771:CNG589780 CWZ589771:CXC589780 DGV589771:DGY589780 DQR589771:DQU589780 EAN589771:EAQ589780 EKJ589771:EKM589780 EUF589771:EUI589780 FEB589771:FEE589780 FNX589771:FOA589780 FXT589771:FXW589780 GHP589771:GHS589780 GRL589771:GRO589780 HBH589771:HBK589780 HLD589771:HLG589780 HUZ589771:HVC589780 IEV589771:IEY589780 IOR589771:IOU589780 IYN589771:IYQ589780 JIJ589771:JIM589780 JSF589771:JSI589780 KCB589771:KCE589780 KLX589771:KMA589780 KVT589771:KVW589780 LFP589771:LFS589780 LPL589771:LPO589780 LZH589771:LZK589780 MJD589771:MJG589780 MSZ589771:MTC589780 NCV589771:NCY589780 NMR589771:NMU589780 NWN589771:NWQ589780 OGJ589771:OGM589780 OQF589771:OQI589780 PAB589771:PAE589780 PJX589771:PKA589780 PTT589771:PTW589780 QDP589771:QDS589780 QNL589771:QNO589780 QXH589771:QXK589780 RHD589771:RHG589780 RQZ589771:RRC589780 SAV589771:SAY589780 SKR589771:SKU589780 SUN589771:SUQ589780 TEJ589771:TEM589780 B655307:E655316 CN655307:CQ655316 MJ655307:MM655316 WF655307:WI655316 AGB655307:AGE655316 APX655307:AQA655316 AZT655307:AZW655316 BJP655307:BJS655316 BTL655307:BTO655316 CDH655307:CDK655316 CND655307:CNG655316 CWZ655307:CXC655316 DGV655307:DGY655316 DQR655307:DQU655316 EAN655307:EAQ655316 EKJ655307:EKM655316 EUF655307:EUI655316 FEB655307:FEE655316 FNX655307:FOA655316 FXT655307:FXW655316 GHP655307:GHS655316 GRL655307:GRO655316 HBH655307:HBK655316 HLD655307:HLG655316 HUZ655307:HVC655316 IEV655307:IEY655316 IOR655307:IOU655316 IYN655307:IYQ655316 JIJ655307:JIM655316 JSF655307:JSI655316 KCB655307:KCE655316 KLX655307:KMA655316 KVT655307:KVW655316 LFP655307:LFS655316 LPL655307:LPO655316 LZH655307:LZK655316 MJD655307:MJG655316 MSZ655307:MTC655316 NCV655307:NCY655316 NMR655307:NMU655316 NWN655307:NWQ655316 OGJ655307:OGM655316 OQF655307:OQI655316 PAB655307:PAE655316 PJX655307:PKA655316 PTT655307:PTW655316 QDP655307:QDS655316 QNL655307:QNO655316 QXH655307:QXK655316 RHD655307:RHG655316 RQZ655307:RRC655316 SAV655307:SAY655316 SKR655307:SKU655316 SUN655307:SUQ655316 TEJ655307:TEM655316 B720843:E720852 CN720843:CQ720852 MJ720843:MM720852 WF720843:WI720852 AGB720843:AGE720852 APX720843:AQA720852 AZT720843:AZW720852 BJP720843:BJS720852 BTL720843:BTO720852 CDH720843:CDK720852 CND720843:CNG720852 CWZ720843:CXC720852 DGV720843:DGY720852 DQR720843:DQU720852 EAN720843:EAQ720852 EKJ720843:EKM720852 EUF720843:EUI720852 FEB720843:FEE720852 FNX720843:FOA720852 FXT720843:FXW720852 GHP720843:GHS720852 GRL720843:GRO720852 HBH720843:HBK720852 HLD720843:HLG720852 HUZ720843:HVC720852 IEV720843:IEY720852 IOR720843:IOU720852 IYN720843:IYQ720852 JIJ720843:JIM720852 JSF720843:JSI720852 KCB720843:KCE720852 KLX720843:KMA720852 KVT720843:KVW720852 LFP720843:LFS720852 LPL720843:LPO720852 LZH720843:LZK720852 MJD720843:MJG720852 MSZ720843:MTC720852 NCV720843:NCY720852 NMR720843:NMU720852 NWN720843:NWQ720852 OGJ720843:OGM720852 OQF720843:OQI720852 PAB720843:PAE720852 PJX720843:PKA720852 PTT720843:PTW720852 QDP720843:QDS720852 QNL720843:QNO720852 QXH720843:QXK720852 RHD720843:RHG720852 RQZ720843:RRC720852 SAV720843:SAY720852 SKR720843:SKU720852 SUN720843:SUQ720852 TEJ720843:TEM720852 B786379:E786388 CN786379:CQ786388 MJ786379:MM786388 WF786379:WI786388 AGB786379:AGE786388 APX786379:AQA786388 AZT786379:AZW786388 BJP786379:BJS786388 BTL786379:BTO786388 CDH786379:CDK786388 CND786379:CNG786388 CWZ786379:CXC786388 DGV786379:DGY786388 DQR786379:DQU786388 EAN786379:EAQ786388 EKJ786379:EKM786388 EUF786379:EUI786388 FEB786379:FEE786388 FNX786379:FOA786388 FXT786379:FXW786388 GHP786379:GHS786388 GRL786379:GRO786388 HBH786379:HBK786388 HLD786379:HLG786388 HUZ786379:HVC786388 IEV786379:IEY786388 IOR786379:IOU786388 IYN786379:IYQ786388 JIJ786379:JIM786388 JSF786379:JSI786388 KCB786379:KCE786388 KLX786379:KMA786388 KVT786379:KVW786388 LFP786379:LFS786388 LPL786379:LPO786388 LZH786379:LZK786388 MJD786379:MJG786388 MSZ786379:MTC786388 NCV786379:NCY786388 NMR786379:NMU786388 NWN786379:NWQ786388 OGJ786379:OGM786388 OQF786379:OQI786388 PAB786379:PAE786388 PJX786379:PKA786388 PTT786379:PTW786388 QDP786379:QDS786388 QNL786379:QNO786388 QXH786379:QXK786388 RHD786379:RHG786388 RQZ786379:RRC786388 SAV786379:SAY786388 SKR786379:SKU786388 SUN786379:SUQ786388 TEJ786379:TEM786388 B851915:E851924 CN851915:CQ851924 MJ851915:MM851924 WF851915:WI851924 AGB851915:AGE851924 APX851915:AQA851924 AZT851915:AZW851924 BJP851915:BJS851924 BTL851915:BTO851924 CDH851915:CDK851924 CND851915:CNG851924 CWZ851915:CXC851924 DGV851915:DGY851924 DQR851915:DQU851924 EAN851915:EAQ851924 EKJ851915:EKM851924 EUF851915:EUI851924 FEB851915:FEE851924 FNX851915:FOA851924 FXT851915:FXW851924 GHP851915:GHS851924 GRL851915:GRO851924 HBH851915:HBK851924 HLD851915:HLG851924 HUZ851915:HVC851924 IEV851915:IEY851924 IOR851915:IOU851924 IYN851915:IYQ851924 JIJ851915:JIM851924 JSF851915:JSI851924 KCB851915:KCE851924 KLX851915:KMA851924 KVT851915:KVW851924 LFP851915:LFS851924 LPL851915:LPO851924 LZH851915:LZK851924 MJD851915:MJG851924 MSZ851915:MTC851924 NCV851915:NCY851924 NMR851915:NMU851924 NWN851915:NWQ851924 OGJ851915:OGM851924 OQF851915:OQI851924 PAB851915:PAE851924 PJX851915:PKA851924 PTT851915:PTW851924 QDP851915:QDS851924 QNL851915:QNO851924 QXH851915:QXK851924 RHD851915:RHG851924 RQZ851915:RRC851924 SAV851915:SAY851924 SKR851915:SKU851924 SUN851915:SUQ851924 TEJ851915:TEM851924 B917451:E917460 CN917451:CQ917460 MJ917451:MM917460 WF917451:WI917460 AGB917451:AGE917460 APX917451:AQA917460 AZT917451:AZW917460 BJP917451:BJS917460 BTL917451:BTO917460 CDH917451:CDK917460 CND917451:CNG917460 CWZ917451:CXC917460 DGV917451:DGY917460 DQR917451:DQU917460 EAN917451:EAQ917460 EKJ917451:EKM917460 EUF917451:EUI917460 FEB917451:FEE917460 FNX917451:FOA917460 FXT917451:FXW917460 GHP917451:GHS917460 GRL917451:GRO917460 HBH917451:HBK917460 HLD917451:HLG917460 HUZ917451:HVC917460 IEV917451:IEY917460 IOR917451:IOU917460 IYN917451:IYQ917460 JIJ917451:JIM917460 JSF917451:JSI917460 KCB917451:KCE917460 KLX917451:KMA917460 KVT917451:KVW917460 LFP917451:LFS917460 LPL917451:LPO917460 LZH917451:LZK917460 MJD917451:MJG917460 MSZ917451:MTC917460 NCV917451:NCY917460 NMR917451:NMU917460 NWN917451:NWQ917460 OGJ917451:OGM917460 OQF917451:OQI917460 PAB917451:PAE917460 PJX917451:PKA917460 PTT917451:PTW917460 QDP917451:QDS917460 QNL917451:QNO917460 QXH917451:QXK917460 RHD917451:RHG917460 RQZ917451:RRC917460 SAV917451:SAY917460 SKR917451:SKU917460 SUN917451:SUQ917460 TEJ917451:TEM917460 B982987:E982996 CN982987:CQ982996 MJ982987:MM982996 WF982987:WI982996 AGB982987:AGE982996 APX982987:AQA982996 AZT982987:AZW982996 BJP982987:BJS982996 BTL982987:BTO982996 CDH982987:CDK982996 CND982987:CNG982996 CWZ982987:CXC982996 DGV982987:DGY982996 DQR982987:DQU982996 EAN982987:EAQ982996 EKJ982987:EKM982996 EUF982987:EUI982996 FEB982987:FEE982996 FNX982987:FOA982996 FXT982987:FXW982996 GHP982987:GHS982996 GRL982987:GRO982996 HBH982987:HBK982996 HLD982987:HLG982996 HUZ982987:HVC982996 IEV982987:IEY982996 IOR982987:IOU982996 IYN982987:IYQ982996 JIJ982987:JIM982996 JSF982987:JSI982996 KCB982987:KCE982996 KLX982987:KMA982996 KVT982987:KVW982996 LFP982987:LFS982996 LPL982987:LPO982996 LZH982987:LZK982996 MJD982987:MJG982996 MSZ982987:MTC982996 NCV982987:NCY982996 NMR982987:NMU982996 NWN982987:NWQ982996 OGJ982987:OGM982996 OQF982987:OQI982996 PAB982987:PAE982996 PJX982987:PKA982996 PTT982987:PTW982996 QDP982987:QDS982996 QNL982987:QNO982996 QXH982987:QXK982996 RHD982987:RHG982996 RQZ982987:RRC982996 SAV982987:SAY982996 SKR982987:SKU982996 SUN982987:SUQ982996">
      <formula1>$G$50:$G$64</formula1>
    </dataValidation>
    <dataValidation type="list" allowBlank="1" showInputMessage="1" showErrorMessage="1" sqref="F65483:F65492 CR65483:CR65492 MN65483:MN65492 WJ65483:WJ65492 AGF65483:AGF65492 AQB65483:AQB65492 AZX65483:AZX65492 BJT65483:BJT65492 BTP65483:BTP65492 CDL65483:CDL65492 CNH65483:CNH65492 CXD65483:CXD65492 DGZ65483:DGZ65492 DQV65483:DQV65492 EAR65483:EAR65492 EKN65483:EKN65492 EUJ65483:EUJ65492 FEF65483:FEF65492 FOB65483:FOB65492 FXX65483:FXX65492 GHT65483:GHT65492 GRP65483:GRP65492 HBL65483:HBL65492 HLH65483:HLH65492 HVD65483:HVD65492 IEZ65483:IEZ65492 IOV65483:IOV65492 IYR65483:IYR65492 JIN65483:JIN65492 JSJ65483:JSJ65492 KCF65483:KCF65492 KMB65483:KMB65492 KVX65483:KVX65492 LFT65483:LFT65492 LPP65483:LPP65492 LZL65483:LZL65492 MJH65483:MJH65492 MTD65483:MTD65492 NCZ65483:NCZ65492 NMV65483:NMV65492 NWR65483:NWR65492 OGN65483:OGN65492 OQJ65483:OQJ65492 PAF65483:PAF65492 PKB65483:PKB65492 PTX65483:PTX65492 QDT65483:QDT65492 QNP65483:QNP65492 QXL65483:QXL65492 RHH65483:RHH65492 RRD65483:RRD65492 SAZ65483:SAZ65492 SKV65483:SKV65492 SUR65483:SUR65492 TEN65483:TEN65492 F131019:F131028 CR131019:CR131028 MN131019:MN131028 WJ131019:WJ131028 AGF131019:AGF131028 AQB131019:AQB131028 AZX131019:AZX131028 BJT131019:BJT131028 BTP131019:BTP131028 CDL131019:CDL131028 CNH131019:CNH131028 CXD131019:CXD131028 DGZ131019:DGZ131028 DQV131019:DQV131028 EAR131019:EAR131028 EKN131019:EKN131028 EUJ131019:EUJ131028 FEF131019:FEF131028 FOB131019:FOB131028 FXX131019:FXX131028 GHT131019:GHT131028 GRP131019:GRP131028 HBL131019:HBL131028 HLH131019:HLH131028 HVD131019:HVD131028 IEZ131019:IEZ131028 IOV131019:IOV131028 IYR131019:IYR131028 JIN131019:JIN131028 JSJ131019:JSJ131028 KCF131019:KCF131028 KMB131019:KMB131028 KVX131019:KVX131028 LFT131019:LFT131028 LPP131019:LPP131028 LZL131019:LZL131028 MJH131019:MJH131028 MTD131019:MTD131028 NCZ131019:NCZ131028 NMV131019:NMV131028 NWR131019:NWR131028 OGN131019:OGN131028 OQJ131019:OQJ131028 PAF131019:PAF131028 PKB131019:PKB131028 PTX131019:PTX131028 QDT131019:QDT131028 QNP131019:QNP131028 QXL131019:QXL131028 RHH131019:RHH131028 RRD131019:RRD131028 SAZ131019:SAZ131028 SKV131019:SKV131028 SUR131019:SUR131028 TEN131019:TEN131028 F196555:F196564 CR196555:CR196564 MN196555:MN196564 WJ196555:WJ196564 AGF196555:AGF196564 AQB196555:AQB196564 AZX196555:AZX196564 BJT196555:BJT196564 BTP196555:BTP196564 CDL196555:CDL196564 CNH196555:CNH196564 CXD196555:CXD196564 DGZ196555:DGZ196564 DQV196555:DQV196564 EAR196555:EAR196564 EKN196555:EKN196564 EUJ196555:EUJ196564 FEF196555:FEF196564 FOB196555:FOB196564 FXX196555:FXX196564 GHT196555:GHT196564 GRP196555:GRP196564 HBL196555:HBL196564 HLH196555:HLH196564 HVD196555:HVD196564 IEZ196555:IEZ196564 IOV196555:IOV196564 IYR196555:IYR196564 JIN196555:JIN196564 JSJ196555:JSJ196564 KCF196555:KCF196564 KMB196555:KMB196564 KVX196555:KVX196564 LFT196555:LFT196564 LPP196555:LPP196564 LZL196555:LZL196564 MJH196555:MJH196564 MTD196555:MTD196564 NCZ196555:NCZ196564 NMV196555:NMV196564 NWR196555:NWR196564 OGN196555:OGN196564 OQJ196555:OQJ196564 PAF196555:PAF196564 PKB196555:PKB196564 PTX196555:PTX196564 QDT196555:QDT196564 QNP196555:QNP196564 QXL196555:QXL196564 RHH196555:RHH196564 RRD196555:RRD196564 SAZ196555:SAZ196564 SKV196555:SKV196564 SUR196555:SUR196564 TEN196555:TEN196564 F262091:F262100 CR262091:CR262100 MN262091:MN262100 WJ262091:WJ262100 AGF262091:AGF262100 AQB262091:AQB262100 AZX262091:AZX262100 BJT262091:BJT262100 BTP262091:BTP262100 CDL262091:CDL262100 CNH262091:CNH262100 CXD262091:CXD262100 DGZ262091:DGZ262100 DQV262091:DQV262100 EAR262091:EAR262100 EKN262091:EKN262100 EUJ262091:EUJ262100 FEF262091:FEF262100 FOB262091:FOB262100 FXX262091:FXX262100 GHT262091:GHT262100 GRP262091:GRP262100 HBL262091:HBL262100 HLH262091:HLH262100 HVD262091:HVD262100 IEZ262091:IEZ262100 IOV262091:IOV262100 IYR262091:IYR262100 JIN262091:JIN262100 JSJ262091:JSJ262100 KCF262091:KCF262100 KMB262091:KMB262100 KVX262091:KVX262100 LFT262091:LFT262100 LPP262091:LPP262100 LZL262091:LZL262100 MJH262091:MJH262100 MTD262091:MTD262100 NCZ262091:NCZ262100 NMV262091:NMV262100 NWR262091:NWR262100 OGN262091:OGN262100 OQJ262091:OQJ262100 PAF262091:PAF262100 PKB262091:PKB262100 PTX262091:PTX262100 QDT262091:QDT262100 QNP262091:QNP262100 QXL262091:QXL262100 RHH262091:RHH262100 RRD262091:RRD262100 SAZ262091:SAZ262100 SKV262091:SKV262100 SUR262091:SUR262100 TEN262091:TEN262100 F327627:F327636 CR327627:CR327636 MN327627:MN327636 WJ327627:WJ327636 AGF327627:AGF327636 AQB327627:AQB327636 AZX327627:AZX327636 BJT327627:BJT327636 BTP327627:BTP327636 CDL327627:CDL327636 CNH327627:CNH327636 CXD327627:CXD327636 DGZ327627:DGZ327636 DQV327627:DQV327636 EAR327627:EAR327636 EKN327627:EKN327636 EUJ327627:EUJ327636 FEF327627:FEF327636 FOB327627:FOB327636 FXX327627:FXX327636 GHT327627:GHT327636 GRP327627:GRP327636 HBL327627:HBL327636 HLH327627:HLH327636 HVD327627:HVD327636 IEZ327627:IEZ327636 IOV327627:IOV327636 IYR327627:IYR327636 JIN327627:JIN327636 JSJ327627:JSJ327636 KCF327627:KCF327636 KMB327627:KMB327636 KVX327627:KVX327636 LFT327627:LFT327636 LPP327627:LPP327636 LZL327627:LZL327636 MJH327627:MJH327636 MTD327627:MTD327636 NCZ327627:NCZ327636 NMV327627:NMV327636 NWR327627:NWR327636 OGN327627:OGN327636 OQJ327627:OQJ327636 PAF327627:PAF327636 PKB327627:PKB327636 PTX327627:PTX327636 QDT327627:QDT327636 QNP327627:QNP327636 QXL327627:QXL327636 RHH327627:RHH327636 RRD327627:RRD327636 SAZ327627:SAZ327636 SKV327627:SKV327636 SUR327627:SUR327636 TEN327627:TEN327636 F393163:F393172 CR393163:CR393172 MN393163:MN393172 WJ393163:WJ393172 AGF393163:AGF393172 AQB393163:AQB393172 AZX393163:AZX393172 BJT393163:BJT393172 BTP393163:BTP393172 CDL393163:CDL393172 CNH393163:CNH393172 CXD393163:CXD393172 DGZ393163:DGZ393172 DQV393163:DQV393172 EAR393163:EAR393172 EKN393163:EKN393172 EUJ393163:EUJ393172 FEF393163:FEF393172 FOB393163:FOB393172 FXX393163:FXX393172 GHT393163:GHT393172 GRP393163:GRP393172 HBL393163:HBL393172 HLH393163:HLH393172 HVD393163:HVD393172 IEZ393163:IEZ393172 IOV393163:IOV393172 IYR393163:IYR393172 JIN393163:JIN393172 JSJ393163:JSJ393172 KCF393163:KCF393172 KMB393163:KMB393172 KVX393163:KVX393172 LFT393163:LFT393172 LPP393163:LPP393172 LZL393163:LZL393172 MJH393163:MJH393172 MTD393163:MTD393172 NCZ393163:NCZ393172 NMV393163:NMV393172 NWR393163:NWR393172 OGN393163:OGN393172 OQJ393163:OQJ393172 PAF393163:PAF393172 PKB393163:PKB393172 PTX393163:PTX393172 QDT393163:QDT393172 QNP393163:QNP393172 QXL393163:QXL393172 RHH393163:RHH393172 RRD393163:RRD393172 SAZ393163:SAZ393172 SKV393163:SKV393172 SUR393163:SUR393172 TEN393163:TEN393172 F458699:F458708 CR458699:CR458708 MN458699:MN458708 WJ458699:WJ458708 AGF458699:AGF458708 AQB458699:AQB458708 AZX458699:AZX458708 BJT458699:BJT458708 BTP458699:BTP458708 CDL458699:CDL458708 CNH458699:CNH458708 CXD458699:CXD458708 DGZ458699:DGZ458708 DQV458699:DQV458708 EAR458699:EAR458708 EKN458699:EKN458708 EUJ458699:EUJ458708 FEF458699:FEF458708 FOB458699:FOB458708 FXX458699:FXX458708 GHT458699:GHT458708 GRP458699:GRP458708 HBL458699:HBL458708 HLH458699:HLH458708 HVD458699:HVD458708 IEZ458699:IEZ458708 IOV458699:IOV458708 IYR458699:IYR458708 JIN458699:JIN458708 JSJ458699:JSJ458708 KCF458699:KCF458708 KMB458699:KMB458708 KVX458699:KVX458708 LFT458699:LFT458708 LPP458699:LPP458708 LZL458699:LZL458708 MJH458699:MJH458708 MTD458699:MTD458708 NCZ458699:NCZ458708 NMV458699:NMV458708 NWR458699:NWR458708 OGN458699:OGN458708 OQJ458699:OQJ458708 PAF458699:PAF458708 PKB458699:PKB458708 PTX458699:PTX458708 QDT458699:QDT458708 QNP458699:QNP458708 QXL458699:QXL458708 RHH458699:RHH458708 RRD458699:RRD458708 SAZ458699:SAZ458708 SKV458699:SKV458708 SUR458699:SUR458708 TEN458699:TEN458708 F524235:F524244 CR524235:CR524244 MN524235:MN524244 WJ524235:WJ524244 AGF524235:AGF524244 AQB524235:AQB524244 AZX524235:AZX524244 BJT524235:BJT524244 BTP524235:BTP524244 CDL524235:CDL524244 CNH524235:CNH524244 CXD524235:CXD524244 DGZ524235:DGZ524244 DQV524235:DQV524244 EAR524235:EAR524244 EKN524235:EKN524244 EUJ524235:EUJ524244 FEF524235:FEF524244 FOB524235:FOB524244 FXX524235:FXX524244 GHT524235:GHT524244 GRP524235:GRP524244 HBL524235:HBL524244 HLH524235:HLH524244 HVD524235:HVD524244 IEZ524235:IEZ524244 IOV524235:IOV524244 IYR524235:IYR524244 JIN524235:JIN524244 JSJ524235:JSJ524244 KCF524235:KCF524244 KMB524235:KMB524244 KVX524235:KVX524244 LFT524235:LFT524244 LPP524235:LPP524244 LZL524235:LZL524244 MJH524235:MJH524244 MTD524235:MTD524244 NCZ524235:NCZ524244 NMV524235:NMV524244 NWR524235:NWR524244 OGN524235:OGN524244 OQJ524235:OQJ524244 PAF524235:PAF524244 PKB524235:PKB524244 PTX524235:PTX524244 QDT524235:QDT524244 QNP524235:QNP524244 QXL524235:QXL524244 RHH524235:RHH524244 RRD524235:RRD524244 SAZ524235:SAZ524244 SKV524235:SKV524244 SUR524235:SUR524244 TEN524235:TEN524244 F589771:F589780 CR589771:CR589780 MN589771:MN589780 WJ589771:WJ589780 AGF589771:AGF589780 AQB589771:AQB589780 AZX589771:AZX589780 BJT589771:BJT589780 BTP589771:BTP589780 CDL589771:CDL589780 CNH589771:CNH589780 CXD589771:CXD589780 DGZ589771:DGZ589780 DQV589771:DQV589780 EAR589771:EAR589780 EKN589771:EKN589780 EUJ589771:EUJ589780 FEF589771:FEF589780 FOB589771:FOB589780 FXX589771:FXX589780 GHT589771:GHT589780 GRP589771:GRP589780 HBL589771:HBL589780 HLH589771:HLH589780 HVD589771:HVD589780 IEZ589771:IEZ589780 IOV589771:IOV589780 IYR589771:IYR589780 JIN589771:JIN589780 JSJ589771:JSJ589780 KCF589771:KCF589780 KMB589771:KMB589780 KVX589771:KVX589780 LFT589771:LFT589780 LPP589771:LPP589780 LZL589771:LZL589780 MJH589771:MJH589780 MTD589771:MTD589780 NCZ589771:NCZ589780 NMV589771:NMV589780 NWR589771:NWR589780 OGN589771:OGN589780 OQJ589771:OQJ589780 PAF589771:PAF589780 PKB589771:PKB589780 PTX589771:PTX589780 QDT589771:QDT589780 QNP589771:QNP589780 QXL589771:QXL589780 RHH589771:RHH589780 RRD589771:RRD589780 SAZ589771:SAZ589780 SKV589771:SKV589780 SUR589771:SUR589780 TEN589771:TEN589780 F655307:F655316 CR655307:CR655316 MN655307:MN655316 WJ655307:WJ655316 AGF655307:AGF655316 AQB655307:AQB655316 AZX655307:AZX655316 BJT655307:BJT655316 BTP655307:BTP655316 CDL655307:CDL655316 CNH655307:CNH655316 CXD655307:CXD655316 DGZ655307:DGZ655316 DQV655307:DQV655316 EAR655307:EAR655316 EKN655307:EKN655316 EUJ655307:EUJ655316 FEF655307:FEF655316 FOB655307:FOB655316 FXX655307:FXX655316 GHT655307:GHT655316 GRP655307:GRP655316 HBL655307:HBL655316 HLH655307:HLH655316 HVD655307:HVD655316 IEZ655307:IEZ655316 IOV655307:IOV655316 IYR655307:IYR655316 JIN655307:JIN655316 JSJ655307:JSJ655316 KCF655307:KCF655316 KMB655307:KMB655316 KVX655307:KVX655316 LFT655307:LFT655316 LPP655307:LPP655316 LZL655307:LZL655316 MJH655307:MJH655316 MTD655307:MTD655316 NCZ655307:NCZ655316 NMV655307:NMV655316 NWR655307:NWR655316 OGN655307:OGN655316 OQJ655307:OQJ655316 PAF655307:PAF655316 PKB655307:PKB655316 PTX655307:PTX655316 QDT655307:QDT655316 QNP655307:QNP655316 QXL655307:QXL655316 RHH655307:RHH655316 RRD655307:RRD655316 SAZ655307:SAZ655316 SKV655307:SKV655316 SUR655307:SUR655316 TEN655307:TEN655316 F720843:F720852 CR720843:CR720852 MN720843:MN720852 WJ720843:WJ720852 AGF720843:AGF720852 AQB720843:AQB720852 AZX720843:AZX720852 BJT720843:BJT720852 BTP720843:BTP720852 CDL720843:CDL720852 CNH720843:CNH720852 CXD720843:CXD720852 DGZ720843:DGZ720852 DQV720843:DQV720852 EAR720843:EAR720852 EKN720843:EKN720852 EUJ720843:EUJ720852 FEF720843:FEF720852 FOB720843:FOB720852 FXX720843:FXX720852 GHT720843:GHT720852 GRP720843:GRP720852 HBL720843:HBL720852 HLH720843:HLH720852 HVD720843:HVD720852 IEZ720843:IEZ720852 IOV720843:IOV720852 IYR720843:IYR720852 JIN720843:JIN720852 JSJ720843:JSJ720852 KCF720843:KCF720852 KMB720843:KMB720852 KVX720843:KVX720852 LFT720843:LFT720852 LPP720843:LPP720852 LZL720843:LZL720852 MJH720843:MJH720852 MTD720843:MTD720852 NCZ720843:NCZ720852 NMV720843:NMV720852 NWR720843:NWR720852 OGN720843:OGN720852 OQJ720843:OQJ720852 PAF720843:PAF720852 PKB720843:PKB720852 PTX720843:PTX720852 QDT720843:QDT720852 QNP720843:QNP720852 QXL720843:QXL720852 RHH720843:RHH720852 RRD720843:RRD720852 SAZ720843:SAZ720852 SKV720843:SKV720852 SUR720843:SUR720852 TEN720843:TEN720852 F786379:F786388 CR786379:CR786388 MN786379:MN786388 WJ786379:WJ786388 AGF786379:AGF786388 AQB786379:AQB786388 AZX786379:AZX786388 BJT786379:BJT786388 BTP786379:BTP786388 CDL786379:CDL786388 CNH786379:CNH786388 CXD786379:CXD786388 DGZ786379:DGZ786388 DQV786379:DQV786388 EAR786379:EAR786388 EKN786379:EKN786388 EUJ786379:EUJ786388 FEF786379:FEF786388 FOB786379:FOB786388 FXX786379:FXX786388 GHT786379:GHT786388 GRP786379:GRP786388 HBL786379:HBL786388 HLH786379:HLH786388 HVD786379:HVD786388 IEZ786379:IEZ786388 IOV786379:IOV786388 IYR786379:IYR786388 JIN786379:JIN786388 JSJ786379:JSJ786388 KCF786379:KCF786388 KMB786379:KMB786388 KVX786379:KVX786388 LFT786379:LFT786388 LPP786379:LPP786388 LZL786379:LZL786388 MJH786379:MJH786388 MTD786379:MTD786388 NCZ786379:NCZ786388 NMV786379:NMV786388 NWR786379:NWR786388 OGN786379:OGN786388 OQJ786379:OQJ786388 PAF786379:PAF786388 PKB786379:PKB786388 PTX786379:PTX786388 QDT786379:QDT786388 QNP786379:QNP786388 QXL786379:QXL786388 RHH786379:RHH786388 RRD786379:RRD786388 SAZ786379:SAZ786388 SKV786379:SKV786388 SUR786379:SUR786388 TEN786379:TEN786388 F851915:F851924 CR851915:CR851924 MN851915:MN851924 WJ851915:WJ851924 AGF851915:AGF851924 AQB851915:AQB851924 AZX851915:AZX851924 BJT851915:BJT851924 BTP851915:BTP851924 CDL851915:CDL851924 CNH851915:CNH851924 CXD851915:CXD851924 DGZ851915:DGZ851924 DQV851915:DQV851924 EAR851915:EAR851924 EKN851915:EKN851924 EUJ851915:EUJ851924 FEF851915:FEF851924 FOB851915:FOB851924 FXX851915:FXX851924 GHT851915:GHT851924 GRP851915:GRP851924 HBL851915:HBL851924 HLH851915:HLH851924 HVD851915:HVD851924 IEZ851915:IEZ851924 IOV851915:IOV851924 IYR851915:IYR851924 JIN851915:JIN851924 JSJ851915:JSJ851924 KCF851915:KCF851924 KMB851915:KMB851924 KVX851915:KVX851924 LFT851915:LFT851924 LPP851915:LPP851924 LZL851915:LZL851924 MJH851915:MJH851924 MTD851915:MTD851924 NCZ851915:NCZ851924 NMV851915:NMV851924 NWR851915:NWR851924 OGN851915:OGN851924 OQJ851915:OQJ851924 PAF851915:PAF851924 PKB851915:PKB851924 PTX851915:PTX851924 QDT851915:QDT851924 QNP851915:QNP851924 QXL851915:QXL851924 RHH851915:RHH851924 RRD851915:RRD851924 SAZ851915:SAZ851924 SKV851915:SKV851924 SUR851915:SUR851924 TEN851915:TEN851924 F917451:F917460 CR917451:CR917460 MN917451:MN917460 WJ917451:WJ917460 AGF917451:AGF917460 AQB917451:AQB917460 AZX917451:AZX917460 BJT917451:BJT917460 BTP917451:BTP917460 CDL917451:CDL917460 CNH917451:CNH917460 CXD917451:CXD917460 DGZ917451:DGZ917460 DQV917451:DQV917460 EAR917451:EAR917460 EKN917451:EKN917460 EUJ917451:EUJ917460 FEF917451:FEF917460 FOB917451:FOB917460 FXX917451:FXX917460 GHT917451:GHT917460 GRP917451:GRP917460 HBL917451:HBL917460 HLH917451:HLH917460 HVD917451:HVD917460 IEZ917451:IEZ917460 IOV917451:IOV917460 IYR917451:IYR917460 JIN917451:JIN917460 JSJ917451:JSJ917460 KCF917451:KCF917460 KMB917451:KMB917460 KVX917451:KVX917460 LFT917451:LFT917460 LPP917451:LPP917460 LZL917451:LZL917460 MJH917451:MJH917460 MTD917451:MTD917460 NCZ917451:NCZ917460 NMV917451:NMV917460 NWR917451:NWR917460 OGN917451:OGN917460 OQJ917451:OQJ917460 PAF917451:PAF917460 PKB917451:PKB917460 PTX917451:PTX917460 QDT917451:QDT917460 QNP917451:QNP917460 QXL917451:QXL917460 RHH917451:RHH917460 RRD917451:RRD917460 SAZ917451:SAZ917460 SKV917451:SKV917460 SUR917451:SUR917460 TEN917451:TEN917460 F982987:F982996 CR982987:CR982996 MN982987:MN982996 WJ982987:WJ982996 AGF982987:AGF982996 AQB982987:AQB982996 AZX982987:AZX982996 BJT982987:BJT982996 BTP982987:BTP982996 CDL982987:CDL982996 CNH982987:CNH982996 CXD982987:CXD982996 DGZ982987:DGZ982996 DQV982987:DQV982996 EAR982987:EAR982996 EKN982987:EKN982996 EUJ982987:EUJ982996 FEF982987:FEF982996 FOB982987:FOB982996 FXX982987:FXX982996 GHT982987:GHT982996 GRP982987:GRP982996 HBL982987:HBL982996 HLH982987:HLH982996 HVD982987:HVD982996 IEZ982987:IEZ982996 IOV982987:IOV982996 IYR982987:IYR982996 JIN982987:JIN982996 JSJ982987:JSJ982996 KCF982987:KCF982996 KMB982987:KMB982996 KVX982987:KVX982996 LFT982987:LFT982996 LPP982987:LPP982996 LZL982987:LZL982996 MJH982987:MJH982996 MTD982987:MTD982996 NCZ982987:NCZ982996 NMV982987:NMV982996 NWR982987:NWR982996 OGN982987:OGN982996 OQJ982987:OQJ982996 PAF982987:PAF982996 PKB982987:PKB982996 PTX982987:PTX982996 QDT982987:QDT982996 QNP982987:QNP982996 QXL982987:QXL982996 RHH982987:RHH982996 RRD982987:RRD982996 SAZ982987:SAZ982996 SKV982987:SKV982996 SUR982987:SUR982996 TEN982987:TEN982996 F65506:F65523 CR65506:CR65523 MN65506:MN65523 WJ65506:WJ65523 AGF65506:AGF65523 AQB65506:AQB65523 AZX65506:AZX65523 BJT65506:BJT65523 BTP65506:BTP65523 CDL65506:CDL65523 CNH65506:CNH65523 CXD65506:CXD65523 DGZ65506:DGZ65523 DQV65506:DQV65523 EAR65506:EAR65523 EKN65506:EKN65523 EUJ65506:EUJ65523 FEF65506:FEF65523 FOB65506:FOB65523 FXX65506:FXX65523 GHT65506:GHT65523 GRP65506:GRP65523 HBL65506:HBL65523 HLH65506:HLH65523 HVD65506:HVD65523 IEZ65506:IEZ65523 IOV65506:IOV65523 IYR65506:IYR65523 JIN65506:JIN65523 JSJ65506:JSJ65523 KCF65506:KCF65523 KMB65506:KMB65523 KVX65506:KVX65523 LFT65506:LFT65523 LPP65506:LPP65523 LZL65506:LZL65523 MJH65506:MJH65523 MTD65506:MTD65523 NCZ65506:NCZ65523 NMV65506:NMV65523 NWR65506:NWR65523 OGN65506:OGN65523 OQJ65506:OQJ65523 PAF65506:PAF65523 PKB65506:PKB65523 PTX65506:PTX65523 QDT65506:QDT65523 QNP65506:QNP65523 QXL65506:QXL65523 RHH65506:RHH65523 RRD65506:RRD65523 SAZ65506:SAZ65523 SKV65506:SKV65523 SUR65506:SUR65523 TEN65506:TEN65523 F131042:F131059 CR131042:CR131059 MN131042:MN131059 WJ131042:WJ131059 AGF131042:AGF131059 AQB131042:AQB131059 AZX131042:AZX131059 BJT131042:BJT131059 BTP131042:BTP131059 CDL131042:CDL131059 CNH131042:CNH131059 CXD131042:CXD131059 DGZ131042:DGZ131059 DQV131042:DQV131059 EAR131042:EAR131059 EKN131042:EKN131059 EUJ131042:EUJ131059 FEF131042:FEF131059 FOB131042:FOB131059 FXX131042:FXX131059 GHT131042:GHT131059 GRP131042:GRP131059 HBL131042:HBL131059 HLH131042:HLH131059 HVD131042:HVD131059 IEZ131042:IEZ131059 IOV131042:IOV131059 IYR131042:IYR131059 JIN131042:JIN131059 JSJ131042:JSJ131059 KCF131042:KCF131059 KMB131042:KMB131059 KVX131042:KVX131059 LFT131042:LFT131059 LPP131042:LPP131059 LZL131042:LZL131059 MJH131042:MJH131059 MTD131042:MTD131059 NCZ131042:NCZ131059 NMV131042:NMV131059 NWR131042:NWR131059 OGN131042:OGN131059 OQJ131042:OQJ131059 PAF131042:PAF131059 PKB131042:PKB131059 PTX131042:PTX131059 QDT131042:QDT131059 QNP131042:QNP131059 QXL131042:QXL131059 RHH131042:RHH131059 RRD131042:RRD131059 SAZ131042:SAZ131059 SKV131042:SKV131059 SUR131042:SUR131059 TEN131042:TEN131059 F196578:F196595 CR196578:CR196595 MN196578:MN196595 WJ196578:WJ196595 AGF196578:AGF196595 AQB196578:AQB196595 AZX196578:AZX196595 BJT196578:BJT196595 BTP196578:BTP196595 CDL196578:CDL196595 CNH196578:CNH196595 CXD196578:CXD196595 DGZ196578:DGZ196595 DQV196578:DQV196595 EAR196578:EAR196595 EKN196578:EKN196595 EUJ196578:EUJ196595 FEF196578:FEF196595 FOB196578:FOB196595 FXX196578:FXX196595 GHT196578:GHT196595 GRP196578:GRP196595 HBL196578:HBL196595 HLH196578:HLH196595 HVD196578:HVD196595 IEZ196578:IEZ196595 IOV196578:IOV196595 IYR196578:IYR196595 JIN196578:JIN196595 JSJ196578:JSJ196595 KCF196578:KCF196595 KMB196578:KMB196595 KVX196578:KVX196595 LFT196578:LFT196595 LPP196578:LPP196595 LZL196578:LZL196595 MJH196578:MJH196595 MTD196578:MTD196595 NCZ196578:NCZ196595 NMV196578:NMV196595 NWR196578:NWR196595 OGN196578:OGN196595 OQJ196578:OQJ196595 PAF196578:PAF196595 PKB196578:PKB196595 PTX196578:PTX196595 QDT196578:QDT196595 QNP196578:QNP196595 QXL196578:QXL196595 RHH196578:RHH196595 RRD196578:RRD196595 SAZ196578:SAZ196595 SKV196578:SKV196595 SUR196578:SUR196595 TEN196578:TEN196595 F262114:F262131 CR262114:CR262131 MN262114:MN262131 WJ262114:WJ262131 AGF262114:AGF262131 AQB262114:AQB262131 AZX262114:AZX262131 BJT262114:BJT262131 BTP262114:BTP262131 CDL262114:CDL262131 CNH262114:CNH262131 CXD262114:CXD262131 DGZ262114:DGZ262131 DQV262114:DQV262131 EAR262114:EAR262131 EKN262114:EKN262131 EUJ262114:EUJ262131 FEF262114:FEF262131 FOB262114:FOB262131 FXX262114:FXX262131 GHT262114:GHT262131 GRP262114:GRP262131 HBL262114:HBL262131 HLH262114:HLH262131 HVD262114:HVD262131 IEZ262114:IEZ262131 IOV262114:IOV262131 IYR262114:IYR262131 JIN262114:JIN262131 JSJ262114:JSJ262131 KCF262114:KCF262131 KMB262114:KMB262131 KVX262114:KVX262131 LFT262114:LFT262131 LPP262114:LPP262131 LZL262114:LZL262131 MJH262114:MJH262131 MTD262114:MTD262131 NCZ262114:NCZ262131 NMV262114:NMV262131 NWR262114:NWR262131 OGN262114:OGN262131 OQJ262114:OQJ262131 PAF262114:PAF262131 PKB262114:PKB262131 PTX262114:PTX262131 QDT262114:QDT262131 QNP262114:QNP262131 QXL262114:QXL262131 RHH262114:RHH262131 RRD262114:RRD262131 SAZ262114:SAZ262131 SKV262114:SKV262131 SUR262114:SUR262131 TEN262114:TEN262131 F327650:F327667 CR327650:CR327667 MN327650:MN327667 WJ327650:WJ327667 AGF327650:AGF327667 AQB327650:AQB327667 AZX327650:AZX327667 BJT327650:BJT327667 BTP327650:BTP327667 CDL327650:CDL327667 CNH327650:CNH327667 CXD327650:CXD327667 DGZ327650:DGZ327667 DQV327650:DQV327667 EAR327650:EAR327667 EKN327650:EKN327667 EUJ327650:EUJ327667 FEF327650:FEF327667 FOB327650:FOB327667 FXX327650:FXX327667 GHT327650:GHT327667 GRP327650:GRP327667 HBL327650:HBL327667 HLH327650:HLH327667 HVD327650:HVD327667 IEZ327650:IEZ327667 IOV327650:IOV327667 IYR327650:IYR327667 JIN327650:JIN327667 JSJ327650:JSJ327667 KCF327650:KCF327667 KMB327650:KMB327667 KVX327650:KVX327667 LFT327650:LFT327667 LPP327650:LPP327667 LZL327650:LZL327667 MJH327650:MJH327667 MTD327650:MTD327667 NCZ327650:NCZ327667 NMV327650:NMV327667 NWR327650:NWR327667 OGN327650:OGN327667 OQJ327650:OQJ327667 PAF327650:PAF327667 PKB327650:PKB327667 PTX327650:PTX327667 QDT327650:QDT327667 QNP327650:QNP327667 QXL327650:QXL327667 RHH327650:RHH327667 RRD327650:RRD327667 SAZ327650:SAZ327667 SKV327650:SKV327667 SUR327650:SUR327667 TEN327650:TEN327667 F393186:F393203 CR393186:CR393203 MN393186:MN393203 WJ393186:WJ393203 AGF393186:AGF393203 AQB393186:AQB393203 AZX393186:AZX393203 BJT393186:BJT393203 BTP393186:BTP393203 CDL393186:CDL393203 CNH393186:CNH393203 CXD393186:CXD393203 DGZ393186:DGZ393203 DQV393186:DQV393203 EAR393186:EAR393203 EKN393186:EKN393203 EUJ393186:EUJ393203 FEF393186:FEF393203 FOB393186:FOB393203 FXX393186:FXX393203 GHT393186:GHT393203 GRP393186:GRP393203 HBL393186:HBL393203 HLH393186:HLH393203 HVD393186:HVD393203 IEZ393186:IEZ393203 IOV393186:IOV393203 IYR393186:IYR393203 JIN393186:JIN393203 JSJ393186:JSJ393203 KCF393186:KCF393203 KMB393186:KMB393203 KVX393186:KVX393203 LFT393186:LFT393203 LPP393186:LPP393203 LZL393186:LZL393203 MJH393186:MJH393203 MTD393186:MTD393203 NCZ393186:NCZ393203 NMV393186:NMV393203 NWR393186:NWR393203 OGN393186:OGN393203 OQJ393186:OQJ393203 PAF393186:PAF393203 PKB393186:PKB393203 PTX393186:PTX393203 QDT393186:QDT393203 QNP393186:QNP393203 QXL393186:QXL393203 RHH393186:RHH393203 RRD393186:RRD393203 SAZ393186:SAZ393203 SKV393186:SKV393203 SUR393186:SUR393203 TEN393186:TEN393203 F458722:F458739 CR458722:CR458739 MN458722:MN458739 WJ458722:WJ458739 AGF458722:AGF458739 AQB458722:AQB458739 AZX458722:AZX458739 BJT458722:BJT458739 BTP458722:BTP458739 CDL458722:CDL458739 CNH458722:CNH458739 CXD458722:CXD458739 DGZ458722:DGZ458739 DQV458722:DQV458739 EAR458722:EAR458739 EKN458722:EKN458739 EUJ458722:EUJ458739 FEF458722:FEF458739 FOB458722:FOB458739 FXX458722:FXX458739 GHT458722:GHT458739 GRP458722:GRP458739 HBL458722:HBL458739 HLH458722:HLH458739 HVD458722:HVD458739 IEZ458722:IEZ458739 IOV458722:IOV458739 IYR458722:IYR458739 JIN458722:JIN458739 JSJ458722:JSJ458739 KCF458722:KCF458739 KMB458722:KMB458739 KVX458722:KVX458739 LFT458722:LFT458739 LPP458722:LPP458739 LZL458722:LZL458739 MJH458722:MJH458739 MTD458722:MTD458739 NCZ458722:NCZ458739 NMV458722:NMV458739 NWR458722:NWR458739 OGN458722:OGN458739 OQJ458722:OQJ458739 PAF458722:PAF458739 PKB458722:PKB458739 PTX458722:PTX458739 QDT458722:QDT458739 QNP458722:QNP458739 QXL458722:QXL458739 RHH458722:RHH458739 RRD458722:RRD458739 SAZ458722:SAZ458739 SKV458722:SKV458739 SUR458722:SUR458739 TEN458722:TEN458739 F524258:F524275 CR524258:CR524275 MN524258:MN524275 WJ524258:WJ524275 AGF524258:AGF524275 AQB524258:AQB524275 AZX524258:AZX524275 BJT524258:BJT524275 BTP524258:BTP524275 CDL524258:CDL524275 CNH524258:CNH524275 CXD524258:CXD524275 DGZ524258:DGZ524275 DQV524258:DQV524275 EAR524258:EAR524275 EKN524258:EKN524275 EUJ524258:EUJ524275 FEF524258:FEF524275 FOB524258:FOB524275 FXX524258:FXX524275 GHT524258:GHT524275 GRP524258:GRP524275 HBL524258:HBL524275 HLH524258:HLH524275 HVD524258:HVD524275 IEZ524258:IEZ524275 IOV524258:IOV524275 IYR524258:IYR524275 JIN524258:JIN524275 JSJ524258:JSJ524275 KCF524258:KCF524275 KMB524258:KMB524275 KVX524258:KVX524275 LFT524258:LFT524275 LPP524258:LPP524275 LZL524258:LZL524275 MJH524258:MJH524275 MTD524258:MTD524275 NCZ524258:NCZ524275 NMV524258:NMV524275 NWR524258:NWR524275 OGN524258:OGN524275 OQJ524258:OQJ524275 PAF524258:PAF524275 PKB524258:PKB524275 PTX524258:PTX524275 QDT524258:QDT524275 QNP524258:QNP524275 QXL524258:QXL524275 RHH524258:RHH524275 RRD524258:RRD524275 SAZ524258:SAZ524275 SKV524258:SKV524275 SUR524258:SUR524275 TEN524258:TEN524275 F589794:F589811 CR589794:CR589811 MN589794:MN589811 WJ589794:WJ589811 AGF589794:AGF589811 AQB589794:AQB589811 AZX589794:AZX589811 BJT589794:BJT589811 BTP589794:BTP589811 CDL589794:CDL589811 CNH589794:CNH589811 CXD589794:CXD589811 DGZ589794:DGZ589811 DQV589794:DQV589811 EAR589794:EAR589811 EKN589794:EKN589811 EUJ589794:EUJ589811 FEF589794:FEF589811 FOB589794:FOB589811 FXX589794:FXX589811 GHT589794:GHT589811 GRP589794:GRP589811 HBL589794:HBL589811 HLH589794:HLH589811 HVD589794:HVD589811 IEZ589794:IEZ589811 IOV589794:IOV589811 IYR589794:IYR589811 JIN589794:JIN589811 JSJ589794:JSJ589811 KCF589794:KCF589811 KMB589794:KMB589811 KVX589794:KVX589811 LFT589794:LFT589811 LPP589794:LPP589811 LZL589794:LZL589811 MJH589794:MJH589811 MTD589794:MTD589811 NCZ589794:NCZ589811 NMV589794:NMV589811 NWR589794:NWR589811 OGN589794:OGN589811 OQJ589794:OQJ589811 PAF589794:PAF589811 PKB589794:PKB589811 PTX589794:PTX589811 QDT589794:QDT589811 QNP589794:QNP589811 QXL589794:QXL589811 RHH589794:RHH589811 RRD589794:RRD589811 SAZ589794:SAZ589811 SKV589794:SKV589811 SUR589794:SUR589811 TEN589794:TEN589811 F655330:F655347 CR655330:CR655347 MN655330:MN655347 WJ655330:WJ655347 AGF655330:AGF655347 AQB655330:AQB655347 AZX655330:AZX655347 BJT655330:BJT655347 BTP655330:BTP655347 CDL655330:CDL655347 CNH655330:CNH655347 CXD655330:CXD655347 DGZ655330:DGZ655347 DQV655330:DQV655347 EAR655330:EAR655347 EKN655330:EKN655347 EUJ655330:EUJ655347 FEF655330:FEF655347 FOB655330:FOB655347 FXX655330:FXX655347 GHT655330:GHT655347 GRP655330:GRP655347 HBL655330:HBL655347 HLH655330:HLH655347 HVD655330:HVD655347 IEZ655330:IEZ655347 IOV655330:IOV655347 IYR655330:IYR655347 JIN655330:JIN655347 JSJ655330:JSJ655347 KCF655330:KCF655347 KMB655330:KMB655347 KVX655330:KVX655347 LFT655330:LFT655347 LPP655330:LPP655347 LZL655330:LZL655347 MJH655330:MJH655347 MTD655330:MTD655347 NCZ655330:NCZ655347 NMV655330:NMV655347 NWR655330:NWR655347 OGN655330:OGN655347 OQJ655330:OQJ655347 PAF655330:PAF655347 PKB655330:PKB655347 PTX655330:PTX655347 QDT655330:QDT655347 QNP655330:QNP655347 QXL655330:QXL655347 RHH655330:RHH655347 RRD655330:RRD655347 SAZ655330:SAZ655347 SKV655330:SKV655347 SUR655330:SUR655347 TEN655330:TEN655347 F720866:F720883 CR720866:CR720883 MN720866:MN720883 WJ720866:WJ720883 AGF720866:AGF720883 AQB720866:AQB720883 AZX720866:AZX720883 BJT720866:BJT720883 BTP720866:BTP720883 CDL720866:CDL720883 CNH720866:CNH720883 CXD720866:CXD720883 DGZ720866:DGZ720883 DQV720866:DQV720883 EAR720866:EAR720883 EKN720866:EKN720883 EUJ720866:EUJ720883 FEF720866:FEF720883 FOB720866:FOB720883 FXX720866:FXX720883 GHT720866:GHT720883 GRP720866:GRP720883 HBL720866:HBL720883 HLH720866:HLH720883 HVD720866:HVD720883 IEZ720866:IEZ720883 IOV720866:IOV720883 IYR720866:IYR720883 JIN720866:JIN720883 JSJ720866:JSJ720883 KCF720866:KCF720883 KMB720866:KMB720883 KVX720866:KVX720883 LFT720866:LFT720883 LPP720866:LPP720883 LZL720866:LZL720883 MJH720866:MJH720883 MTD720866:MTD720883 NCZ720866:NCZ720883 NMV720866:NMV720883 NWR720866:NWR720883 OGN720866:OGN720883 OQJ720866:OQJ720883 PAF720866:PAF720883 PKB720866:PKB720883 PTX720866:PTX720883 QDT720866:QDT720883 QNP720866:QNP720883 QXL720866:QXL720883 RHH720866:RHH720883 RRD720866:RRD720883 SAZ720866:SAZ720883 SKV720866:SKV720883 SUR720866:SUR720883 TEN720866:TEN720883 F786402:F786419 CR786402:CR786419 MN786402:MN786419 WJ786402:WJ786419 AGF786402:AGF786419 AQB786402:AQB786419 AZX786402:AZX786419 BJT786402:BJT786419 BTP786402:BTP786419 CDL786402:CDL786419 CNH786402:CNH786419 CXD786402:CXD786419 DGZ786402:DGZ786419 DQV786402:DQV786419 EAR786402:EAR786419 EKN786402:EKN786419 EUJ786402:EUJ786419 FEF786402:FEF786419 FOB786402:FOB786419 FXX786402:FXX786419 GHT786402:GHT786419 GRP786402:GRP786419 HBL786402:HBL786419 HLH786402:HLH786419 HVD786402:HVD786419 IEZ786402:IEZ786419 IOV786402:IOV786419 IYR786402:IYR786419 JIN786402:JIN786419 JSJ786402:JSJ786419 KCF786402:KCF786419 KMB786402:KMB786419 KVX786402:KVX786419 LFT786402:LFT786419 LPP786402:LPP786419 LZL786402:LZL786419 MJH786402:MJH786419 MTD786402:MTD786419 NCZ786402:NCZ786419 NMV786402:NMV786419 NWR786402:NWR786419 OGN786402:OGN786419 OQJ786402:OQJ786419 PAF786402:PAF786419 PKB786402:PKB786419 PTX786402:PTX786419 QDT786402:QDT786419 QNP786402:QNP786419 QXL786402:QXL786419 RHH786402:RHH786419 RRD786402:RRD786419 SAZ786402:SAZ786419 SKV786402:SKV786419 SUR786402:SUR786419 TEN786402:TEN786419 F851938:F851955 CR851938:CR851955 MN851938:MN851955 WJ851938:WJ851955 AGF851938:AGF851955 AQB851938:AQB851955 AZX851938:AZX851955 BJT851938:BJT851955 BTP851938:BTP851955 CDL851938:CDL851955 CNH851938:CNH851955 CXD851938:CXD851955 DGZ851938:DGZ851955 DQV851938:DQV851955 EAR851938:EAR851955 EKN851938:EKN851955 EUJ851938:EUJ851955 FEF851938:FEF851955 FOB851938:FOB851955 FXX851938:FXX851955 GHT851938:GHT851955 GRP851938:GRP851955 HBL851938:HBL851955 HLH851938:HLH851955 HVD851938:HVD851955 IEZ851938:IEZ851955 IOV851938:IOV851955 IYR851938:IYR851955 JIN851938:JIN851955 JSJ851938:JSJ851955 KCF851938:KCF851955 KMB851938:KMB851955 KVX851938:KVX851955 LFT851938:LFT851955 LPP851938:LPP851955 LZL851938:LZL851955 MJH851938:MJH851955 MTD851938:MTD851955 NCZ851938:NCZ851955 NMV851938:NMV851955 NWR851938:NWR851955 OGN851938:OGN851955 OQJ851938:OQJ851955 PAF851938:PAF851955 PKB851938:PKB851955 PTX851938:PTX851955 QDT851938:QDT851955 QNP851938:QNP851955 QXL851938:QXL851955 RHH851938:RHH851955 RRD851938:RRD851955 SAZ851938:SAZ851955 SKV851938:SKV851955 SUR851938:SUR851955 TEN851938:TEN851955 F917474:F917491 CR917474:CR917491 MN917474:MN917491 WJ917474:WJ917491 AGF917474:AGF917491 AQB917474:AQB917491 AZX917474:AZX917491 BJT917474:BJT917491 BTP917474:BTP917491 CDL917474:CDL917491 CNH917474:CNH917491 CXD917474:CXD917491 DGZ917474:DGZ917491 DQV917474:DQV917491 EAR917474:EAR917491 EKN917474:EKN917491 EUJ917474:EUJ917491 FEF917474:FEF917491 FOB917474:FOB917491 FXX917474:FXX917491 GHT917474:GHT917491 GRP917474:GRP917491 HBL917474:HBL917491 HLH917474:HLH917491 HVD917474:HVD917491 IEZ917474:IEZ917491 IOV917474:IOV917491 IYR917474:IYR917491 JIN917474:JIN917491 JSJ917474:JSJ917491 KCF917474:KCF917491 KMB917474:KMB917491 KVX917474:KVX917491 LFT917474:LFT917491 LPP917474:LPP917491 LZL917474:LZL917491 MJH917474:MJH917491 MTD917474:MTD917491 NCZ917474:NCZ917491 NMV917474:NMV917491 NWR917474:NWR917491 OGN917474:OGN917491 OQJ917474:OQJ917491 PAF917474:PAF917491 PKB917474:PKB917491 PTX917474:PTX917491 QDT917474:QDT917491 QNP917474:QNP917491 QXL917474:QXL917491 RHH917474:RHH917491 RRD917474:RRD917491 SAZ917474:SAZ917491 SKV917474:SKV917491 SUR917474:SUR917491 TEN917474:TEN917491 F983010:F983027 CR983010:CR983027 MN983010:MN983027 WJ983010:WJ983027 AGF983010:AGF983027 AQB983010:AQB983027 AZX983010:AZX983027 BJT983010:BJT983027 BTP983010:BTP983027 CDL983010:CDL983027 CNH983010:CNH983027 CXD983010:CXD983027 DGZ983010:DGZ983027 DQV983010:DQV983027 EAR983010:EAR983027 EKN983010:EKN983027 EUJ983010:EUJ983027 FEF983010:FEF983027 FOB983010:FOB983027 FXX983010:FXX983027 GHT983010:GHT983027 GRP983010:GRP983027 HBL983010:HBL983027 HLH983010:HLH983027 HVD983010:HVD983027 IEZ983010:IEZ983027 IOV983010:IOV983027 IYR983010:IYR983027 JIN983010:JIN983027 JSJ983010:JSJ983027 KCF983010:KCF983027 KMB983010:KMB983027 KVX983010:KVX983027 LFT983010:LFT983027 LPP983010:LPP983027 LZL983010:LZL983027 MJH983010:MJH983027 MTD983010:MTD983027 NCZ983010:NCZ983027 NMV983010:NMV983027 NWR983010:NWR983027 OGN983010:OGN983027 OQJ983010:OQJ983027 PAF983010:PAF983027 PKB983010:PKB983027 PTX983010:PTX983027 QDT983010:QDT983027 QNP983010:QNP983027 QXL983010:QXL983027 RHH983010:RHH983027 RRD983010:RRD983027 SAZ983010:SAZ983027 SKV983010:SKV983027 SUR983010:SUR983027 TEN983010:TEN983027 TEC3:TEC45 SUG3:SUG45 SKK3:SKK45 SAO3:SAO45 RQS3:RQS45 RGW3:RGW45 QXA3:QXA45 QNE3:QNE45 QDI3:QDI45 PTM3:PTM45 PJQ3:PJQ45 OZU3:OZU45 OPY3:OPY45 OGC3:OGC45 NWG3:NWG45 NMK3:NMK45 NCO3:NCO45 MSS3:MSS45 MIW3:MIW45 LZA3:LZA45 LPE3:LPE45 LFI3:LFI45 KVM3:KVM45 KLQ3:KLQ45 KBU3:KBU45 JRY3:JRY45 JIC3:JIC45 IYG3:IYG45 IOK3:IOK45 IEO3:IEO45 HUS3:HUS45 HKW3:HKW45 HBA3:HBA45 GRE3:GRE45 GHI3:GHI45 FXM3:FXM45 FNQ3:FNQ45 FDU3:FDU45 ETY3:ETY45 EKC3:EKC45 EAG3:EAG45 DQK3:DQK45 DGO3:DGO45 CWS3:CWS45 CMW3:CMW45 CDA3:CDA45 BTE3:BTE45 BJI3:BJI45 AZM3:AZM45 APQ3:APQ45 AFU3:AFU45 VY3:VY45 MC3:MC45 CG3:CG45">
      <formula1>"SI,NO"</formula1>
    </dataValidation>
    <dataValidation type="list" allowBlank="1" showInputMessage="1" showErrorMessage="1" sqref="TEL982983:TEO982983 D65479:G65479 CP65479:CS65479 ML65479:MO65479 WH65479:WK65479 AGD65479:AGG65479 APZ65479:AQC65479 AZV65479:AZY65479 BJR65479:BJU65479 BTN65479:BTQ65479 CDJ65479:CDM65479 CNF65479:CNI65479 CXB65479:CXE65479 DGX65479:DHA65479 DQT65479:DQW65479 EAP65479:EAS65479 EKL65479:EKO65479 EUH65479:EUK65479 FED65479:FEG65479 FNZ65479:FOC65479 FXV65479:FXY65479 GHR65479:GHU65479 GRN65479:GRQ65479 HBJ65479:HBM65479 HLF65479:HLI65479 HVB65479:HVE65479 IEX65479:IFA65479 IOT65479:IOW65479 IYP65479:IYS65479 JIL65479:JIO65479 JSH65479:JSK65479 KCD65479:KCG65479 KLZ65479:KMC65479 KVV65479:KVY65479 LFR65479:LFU65479 LPN65479:LPQ65479 LZJ65479:LZM65479 MJF65479:MJI65479 MTB65479:MTE65479 NCX65479:NDA65479 NMT65479:NMW65479 NWP65479:NWS65479 OGL65479:OGO65479 OQH65479:OQK65479 PAD65479:PAG65479 PJZ65479:PKC65479 PTV65479:PTY65479 QDR65479:QDU65479 QNN65479:QNQ65479 QXJ65479:QXM65479 RHF65479:RHI65479 RRB65479:RRE65479 SAX65479:SBA65479 SKT65479:SKW65479 SUP65479:SUS65479 TEL65479:TEO65479 D131015:G131015 CP131015:CS131015 ML131015:MO131015 WH131015:WK131015 AGD131015:AGG131015 APZ131015:AQC131015 AZV131015:AZY131015 BJR131015:BJU131015 BTN131015:BTQ131015 CDJ131015:CDM131015 CNF131015:CNI131015 CXB131015:CXE131015 DGX131015:DHA131015 DQT131015:DQW131015 EAP131015:EAS131015 EKL131015:EKO131015 EUH131015:EUK131015 FED131015:FEG131015 FNZ131015:FOC131015 FXV131015:FXY131015 GHR131015:GHU131015 GRN131015:GRQ131015 HBJ131015:HBM131015 HLF131015:HLI131015 HVB131015:HVE131015 IEX131015:IFA131015 IOT131015:IOW131015 IYP131015:IYS131015 JIL131015:JIO131015 JSH131015:JSK131015 KCD131015:KCG131015 KLZ131015:KMC131015 KVV131015:KVY131015 LFR131015:LFU131015 LPN131015:LPQ131015 LZJ131015:LZM131015 MJF131015:MJI131015 MTB131015:MTE131015 NCX131015:NDA131015 NMT131015:NMW131015 NWP131015:NWS131015 OGL131015:OGO131015 OQH131015:OQK131015 PAD131015:PAG131015 PJZ131015:PKC131015 PTV131015:PTY131015 QDR131015:QDU131015 QNN131015:QNQ131015 QXJ131015:QXM131015 RHF131015:RHI131015 RRB131015:RRE131015 SAX131015:SBA131015 SKT131015:SKW131015 SUP131015:SUS131015 TEL131015:TEO131015 D196551:G196551 CP196551:CS196551 ML196551:MO196551 WH196551:WK196551 AGD196551:AGG196551 APZ196551:AQC196551 AZV196551:AZY196551 BJR196551:BJU196551 BTN196551:BTQ196551 CDJ196551:CDM196551 CNF196551:CNI196551 CXB196551:CXE196551 DGX196551:DHA196551 DQT196551:DQW196551 EAP196551:EAS196551 EKL196551:EKO196551 EUH196551:EUK196551 FED196551:FEG196551 FNZ196551:FOC196551 FXV196551:FXY196551 GHR196551:GHU196551 GRN196551:GRQ196551 HBJ196551:HBM196551 HLF196551:HLI196551 HVB196551:HVE196551 IEX196551:IFA196551 IOT196551:IOW196551 IYP196551:IYS196551 JIL196551:JIO196551 JSH196551:JSK196551 KCD196551:KCG196551 KLZ196551:KMC196551 KVV196551:KVY196551 LFR196551:LFU196551 LPN196551:LPQ196551 LZJ196551:LZM196551 MJF196551:MJI196551 MTB196551:MTE196551 NCX196551:NDA196551 NMT196551:NMW196551 NWP196551:NWS196551 OGL196551:OGO196551 OQH196551:OQK196551 PAD196551:PAG196551 PJZ196551:PKC196551 PTV196551:PTY196551 QDR196551:QDU196551 QNN196551:QNQ196551 QXJ196551:QXM196551 RHF196551:RHI196551 RRB196551:RRE196551 SAX196551:SBA196551 SKT196551:SKW196551 SUP196551:SUS196551 TEL196551:TEO196551 D262087:G262087 CP262087:CS262087 ML262087:MO262087 WH262087:WK262087 AGD262087:AGG262087 APZ262087:AQC262087 AZV262087:AZY262087 BJR262087:BJU262087 BTN262087:BTQ262087 CDJ262087:CDM262087 CNF262087:CNI262087 CXB262087:CXE262087 DGX262087:DHA262087 DQT262087:DQW262087 EAP262087:EAS262087 EKL262087:EKO262087 EUH262087:EUK262087 FED262087:FEG262087 FNZ262087:FOC262087 FXV262087:FXY262087 GHR262087:GHU262087 GRN262087:GRQ262087 HBJ262087:HBM262087 HLF262087:HLI262087 HVB262087:HVE262087 IEX262087:IFA262087 IOT262087:IOW262087 IYP262087:IYS262087 JIL262087:JIO262087 JSH262087:JSK262087 KCD262087:KCG262087 KLZ262087:KMC262087 KVV262087:KVY262087 LFR262087:LFU262087 LPN262087:LPQ262087 LZJ262087:LZM262087 MJF262087:MJI262087 MTB262087:MTE262087 NCX262087:NDA262087 NMT262087:NMW262087 NWP262087:NWS262087 OGL262087:OGO262087 OQH262087:OQK262087 PAD262087:PAG262087 PJZ262087:PKC262087 PTV262087:PTY262087 QDR262087:QDU262087 QNN262087:QNQ262087 QXJ262087:QXM262087 RHF262087:RHI262087 RRB262087:RRE262087 SAX262087:SBA262087 SKT262087:SKW262087 SUP262087:SUS262087 TEL262087:TEO262087 D327623:G327623 CP327623:CS327623 ML327623:MO327623 WH327623:WK327623 AGD327623:AGG327623 APZ327623:AQC327623 AZV327623:AZY327623 BJR327623:BJU327623 BTN327623:BTQ327623 CDJ327623:CDM327623 CNF327623:CNI327623 CXB327623:CXE327623 DGX327623:DHA327623 DQT327623:DQW327623 EAP327623:EAS327623 EKL327623:EKO327623 EUH327623:EUK327623 FED327623:FEG327623 FNZ327623:FOC327623 FXV327623:FXY327623 GHR327623:GHU327623 GRN327623:GRQ327623 HBJ327623:HBM327623 HLF327623:HLI327623 HVB327623:HVE327623 IEX327623:IFA327623 IOT327623:IOW327623 IYP327623:IYS327623 JIL327623:JIO327623 JSH327623:JSK327623 KCD327623:KCG327623 KLZ327623:KMC327623 KVV327623:KVY327623 LFR327623:LFU327623 LPN327623:LPQ327623 LZJ327623:LZM327623 MJF327623:MJI327623 MTB327623:MTE327623 NCX327623:NDA327623 NMT327623:NMW327623 NWP327623:NWS327623 OGL327623:OGO327623 OQH327623:OQK327623 PAD327623:PAG327623 PJZ327623:PKC327623 PTV327623:PTY327623 QDR327623:QDU327623 QNN327623:QNQ327623 QXJ327623:QXM327623 RHF327623:RHI327623 RRB327623:RRE327623 SAX327623:SBA327623 SKT327623:SKW327623 SUP327623:SUS327623 TEL327623:TEO327623 D393159:G393159 CP393159:CS393159 ML393159:MO393159 WH393159:WK393159 AGD393159:AGG393159 APZ393159:AQC393159 AZV393159:AZY393159 BJR393159:BJU393159 BTN393159:BTQ393159 CDJ393159:CDM393159 CNF393159:CNI393159 CXB393159:CXE393159 DGX393159:DHA393159 DQT393159:DQW393159 EAP393159:EAS393159 EKL393159:EKO393159 EUH393159:EUK393159 FED393159:FEG393159 FNZ393159:FOC393159 FXV393159:FXY393159 GHR393159:GHU393159 GRN393159:GRQ393159 HBJ393159:HBM393159 HLF393159:HLI393159 HVB393159:HVE393159 IEX393159:IFA393159 IOT393159:IOW393159 IYP393159:IYS393159 JIL393159:JIO393159 JSH393159:JSK393159 KCD393159:KCG393159 KLZ393159:KMC393159 KVV393159:KVY393159 LFR393159:LFU393159 LPN393159:LPQ393159 LZJ393159:LZM393159 MJF393159:MJI393159 MTB393159:MTE393159 NCX393159:NDA393159 NMT393159:NMW393159 NWP393159:NWS393159 OGL393159:OGO393159 OQH393159:OQK393159 PAD393159:PAG393159 PJZ393159:PKC393159 PTV393159:PTY393159 QDR393159:QDU393159 QNN393159:QNQ393159 QXJ393159:QXM393159 RHF393159:RHI393159 RRB393159:RRE393159 SAX393159:SBA393159 SKT393159:SKW393159 SUP393159:SUS393159 TEL393159:TEO393159 D458695:G458695 CP458695:CS458695 ML458695:MO458695 WH458695:WK458695 AGD458695:AGG458695 APZ458695:AQC458695 AZV458695:AZY458695 BJR458695:BJU458695 BTN458695:BTQ458695 CDJ458695:CDM458695 CNF458695:CNI458695 CXB458695:CXE458695 DGX458695:DHA458695 DQT458695:DQW458695 EAP458695:EAS458695 EKL458695:EKO458695 EUH458695:EUK458695 FED458695:FEG458695 FNZ458695:FOC458695 FXV458695:FXY458695 GHR458695:GHU458695 GRN458695:GRQ458695 HBJ458695:HBM458695 HLF458695:HLI458695 HVB458695:HVE458695 IEX458695:IFA458695 IOT458695:IOW458695 IYP458695:IYS458695 JIL458695:JIO458695 JSH458695:JSK458695 KCD458695:KCG458695 KLZ458695:KMC458695 KVV458695:KVY458695 LFR458695:LFU458695 LPN458695:LPQ458695 LZJ458695:LZM458695 MJF458695:MJI458695 MTB458695:MTE458695 NCX458695:NDA458695 NMT458695:NMW458695 NWP458695:NWS458695 OGL458695:OGO458695 OQH458695:OQK458695 PAD458695:PAG458695 PJZ458695:PKC458695 PTV458695:PTY458695 QDR458695:QDU458695 QNN458695:QNQ458695 QXJ458695:QXM458695 RHF458695:RHI458695 RRB458695:RRE458695 SAX458695:SBA458695 SKT458695:SKW458695 SUP458695:SUS458695 TEL458695:TEO458695 D524231:G524231 CP524231:CS524231 ML524231:MO524231 WH524231:WK524231 AGD524231:AGG524231 APZ524231:AQC524231 AZV524231:AZY524231 BJR524231:BJU524231 BTN524231:BTQ524231 CDJ524231:CDM524231 CNF524231:CNI524231 CXB524231:CXE524231 DGX524231:DHA524231 DQT524231:DQW524231 EAP524231:EAS524231 EKL524231:EKO524231 EUH524231:EUK524231 FED524231:FEG524231 FNZ524231:FOC524231 FXV524231:FXY524231 GHR524231:GHU524231 GRN524231:GRQ524231 HBJ524231:HBM524231 HLF524231:HLI524231 HVB524231:HVE524231 IEX524231:IFA524231 IOT524231:IOW524231 IYP524231:IYS524231 JIL524231:JIO524231 JSH524231:JSK524231 KCD524231:KCG524231 KLZ524231:KMC524231 KVV524231:KVY524231 LFR524231:LFU524231 LPN524231:LPQ524231 LZJ524231:LZM524231 MJF524231:MJI524231 MTB524231:MTE524231 NCX524231:NDA524231 NMT524231:NMW524231 NWP524231:NWS524231 OGL524231:OGO524231 OQH524231:OQK524231 PAD524231:PAG524231 PJZ524231:PKC524231 PTV524231:PTY524231 QDR524231:QDU524231 QNN524231:QNQ524231 QXJ524231:QXM524231 RHF524231:RHI524231 RRB524231:RRE524231 SAX524231:SBA524231 SKT524231:SKW524231 SUP524231:SUS524231 TEL524231:TEO524231 D589767:G589767 CP589767:CS589767 ML589767:MO589767 WH589767:WK589767 AGD589767:AGG589767 APZ589767:AQC589767 AZV589767:AZY589767 BJR589767:BJU589767 BTN589767:BTQ589767 CDJ589767:CDM589767 CNF589767:CNI589767 CXB589767:CXE589767 DGX589767:DHA589767 DQT589767:DQW589767 EAP589767:EAS589767 EKL589767:EKO589767 EUH589767:EUK589767 FED589767:FEG589767 FNZ589767:FOC589767 FXV589767:FXY589767 GHR589767:GHU589767 GRN589767:GRQ589767 HBJ589767:HBM589767 HLF589767:HLI589767 HVB589767:HVE589767 IEX589767:IFA589767 IOT589767:IOW589767 IYP589767:IYS589767 JIL589767:JIO589767 JSH589767:JSK589767 KCD589767:KCG589767 KLZ589767:KMC589767 KVV589767:KVY589767 LFR589767:LFU589767 LPN589767:LPQ589767 LZJ589767:LZM589767 MJF589767:MJI589767 MTB589767:MTE589767 NCX589767:NDA589767 NMT589767:NMW589767 NWP589767:NWS589767 OGL589767:OGO589767 OQH589767:OQK589767 PAD589767:PAG589767 PJZ589767:PKC589767 PTV589767:PTY589767 QDR589767:QDU589767 QNN589767:QNQ589767 QXJ589767:QXM589767 RHF589767:RHI589767 RRB589767:RRE589767 SAX589767:SBA589767 SKT589767:SKW589767 SUP589767:SUS589767 TEL589767:TEO589767 D655303:G655303 CP655303:CS655303 ML655303:MO655303 WH655303:WK655303 AGD655303:AGG655303 APZ655303:AQC655303 AZV655303:AZY655303 BJR655303:BJU655303 BTN655303:BTQ655303 CDJ655303:CDM655303 CNF655303:CNI655303 CXB655303:CXE655303 DGX655303:DHA655303 DQT655303:DQW655303 EAP655303:EAS655303 EKL655303:EKO655303 EUH655303:EUK655303 FED655303:FEG655303 FNZ655303:FOC655303 FXV655303:FXY655303 GHR655303:GHU655303 GRN655303:GRQ655303 HBJ655303:HBM655303 HLF655303:HLI655303 HVB655303:HVE655303 IEX655303:IFA655303 IOT655303:IOW655303 IYP655303:IYS655303 JIL655303:JIO655303 JSH655303:JSK655303 KCD655303:KCG655303 KLZ655303:KMC655303 KVV655303:KVY655303 LFR655303:LFU655303 LPN655303:LPQ655303 LZJ655303:LZM655303 MJF655303:MJI655303 MTB655303:MTE655303 NCX655303:NDA655303 NMT655303:NMW655303 NWP655303:NWS655303 OGL655303:OGO655303 OQH655303:OQK655303 PAD655303:PAG655303 PJZ655303:PKC655303 PTV655303:PTY655303 QDR655303:QDU655303 QNN655303:QNQ655303 QXJ655303:QXM655303 RHF655303:RHI655303 RRB655303:RRE655303 SAX655303:SBA655303 SKT655303:SKW655303 SUP655303:SUS655303 TEL655303:TEO655303 D720839:G720839 CP720839:CS720839 ML720839:MO720839 WH720839:WK720839 AGD720839:AGG720839 APZ720839:AQC720839 AZV720839:AZY720839 BJR720839:BJU720839 BTN720839:BTQ720839 CDJ720839:CDM720839 CNF720839:CNI720839 CXB720839:CXE720839 DGX720839:DHA720839 DQT720839:DQW720839 EAP720839:EAS720839 EKL720839:EKO720839 EUH720839:EUK720839 FED720839:FEG720839 FNZ720839:FOC720839 FXV720839:FXY720839 GHR720839:GHU720839 GRN720839:GRQ720839 HBJ720839:HBM720839 HLF720839:HLI720839 HVB720839:HVE720839 IEX720839:IFA720839 IOT720839:IOW720839 IYP720839:IYS720839 JIL720839:JIO720839 JSH720839:JSK720839 KCD720839:KCG720839 KLZ720839:KMC720839 KVV720839:KVY720839 LFR720839:LFU720839 LPN720839:LPQ720839 LZJ720839:LZM720839 MJF720839:MJI720839 MTB720839:MTE720839 NCX720839:NDA720839 NMT720839:NMW720839 NWP720839:NWS720839 OGL720839:OGO720839 OQH720839:OQK720839 PAD720839:PAG720839 PJZ720839:PKC720839 PTV720839:PTY720839 QDR720839:QDU720839 QNN720839:QNQ720839 QXJ720839:QXM720839 RHF720839:RHI720839 RRB720839:RRE720839 SAX720839:SBA720839 SKT720839:SKW720839 SUP720839:SUS720839 TEL720839:TEO720839 D786375:G786375 CP786375:CS786375 ML786375:MO786375 WH786375:WK786375 AGD786375:AGG786375 APZ786375:AQC786375 AZV786375:AZY786375 BJR786375:BJU786375 BTN786375:BTQ786375 CDJ786375:CDM786375 CNF786375:CNI786375 CXB786375:CXE786375 DGX786375:DHA786375 DQT786375:DQW786375 EAP786375:EAS786375 EKL786375:EKO786375 EUH786375:EUK786375 FED786375:FEG786375 FNZ786375:FOC786375 FXV786375:FXY786375 GHR786375:GHU786375 GRN786375:GRQ786375 HBJ786375:HBM786375 HLF786375:HLI786375 HVB786375:HVE786375 IEX786375:IFA786375 IOT786375:IOW786375 IYP786375:IYS786375 JIL786375:JIO786375 JSH786375:JSK786375 KCD786375:KCG786375 KLZ786375:KMC786375 KVV786375:KVY786375 LFR786375:LFU786375 LPN786375:LPQ786375 LZJ786375:LZM786375 MJF786375:MJI786375 MTB786375:MTE786375 NCX786375:NDA786375 NMT786375:NMW786375 NWP786375:NWS786375 OGL786375:OGO786375 OQH786375:OQK786375 PAD786375:PAG786375 PJZ786375:PKC786375 PTV786375:PTY786375 QDR786375:QDU786375 QNN786375:QNQ786375 QXJ786375:QXM786375 RHF786375:RHI786375 RRB786375:RRE786375 SAX786375:SBA786375 SKT786375:SKW786375 SUP786375:SUS786375 TEL786375:TEO786375 D851911:G851911 CP851911:CS851911 ML851911:MO851911 WH851911:WK851911 AGD851911:AGG851911 APZ851911:AQC851911 AZV851911:AZY851911 BJR851911:BJU851911 BTN851911:BTQ851911 CDJ851911:CDM851911 CNF851911:CNI851911 CXB851911:CXE851911 DGX851911:DHA851911 DQT851911:DQW851911 EAP851911:EAS851911 EKL851911:EKO851911 EUH851911:EUK851911 FED851911:FEG851911 FNZ851911:FOC851911 FXV851911:FXY851911 GHR851911:GHU851911 GRN851911:GRQ851911 HBJ851911:HBM851911 HLF851911:HLI851911 HVB851911:HVE851911 IEX851911:IFA851911 IOT851911:IOW851911 IYP851911:IYS851911 JIL851911:JIO851911 JSH851911:JSK851911 KCD851911:KCG851911 KLZ851911:KMC851911 KVV851911:KVY851911 LFR851911:LFU851911 LPN851911:LPQ851911 LZJ851911:LZM851911 MJF851911:MJI851911 MTB851911:MTE851911 NCX851911:NDA851911 NMT851911:NMW851911 NWP851911:NWS851911 OGL851911:OGO851911 OQH851911:OQK851911 PAD851911:PAG851911 PJZ851911:PKC851911 PTV851911:PTY851911 QDR851911:QDU851911 QNN851911:QNQ851911 QXJ851911:QXM851911 RHF851911:RHI851911 RRB851911:RRE851911 SAX851911:SBA851911 SKT851911:SKW851911 SUP851911:SUS851911 TEL851911:TEO851911 D917447:G917447 CP917447:CS917447 ML917447:MO917447 WH917447:WK917447 AGD917447:AGG917447 APZ917447:AQC917447 AZV917447:AZY917447 BJR917447:BJU917447 BTN917447:BTQ917447 CDJ917447:CDM917447 CNF917447:CNI917447 CXB917447:CXE917447 DGX917447:DHA917447 DQT917447:DQW917447 EAP917447:EAS917447 EKL917447:EKO917447 EUH917447:EUK917447 FED917447:FEG917447 FNZ917447:FOC917447 FXV917447:FXY917447 GHR917447:GHU917447 GRN917447:GRQ917447 HBJ917447:HBM917447 HLF917447:HLI917447 HVB917447:HVE917447 IEX917447:IFA917447 IOT917447:IOW917447 IYP917447:IYS917447 JIL917447:JIO917447 JSH917447:JSK917447 KCD917447:KCG917447 KLZ917447:KMC917447 KVV917447:KVY917447 LFR917447:LFU917447 LPN917447:LPQ917447 LZJ917447:LZM917447 MJF917447:MJI917447 MTB917447:MTE917447 NCX917447:NDA917447 NMT917447:NMW917447 NWP917447:NWS917447 OGL917447:OGO917447 OQH917447:OQK917447 PAD917447:PAG917447 PJZ917447:PKC917447 PTV917447:PTY917447 QDR917447:QDU917447 QNN917447:QNQ917447 QXJ917447:QXM917447 RHF917447:RHI917447 RRB917447:RRE917447 SAX917447:SBA917447 SKT917447:SKW917447 SUP917447:SUS917447 TEL917447:TEO917447 D982983:G982983 CP982983:CS982983 ML982983:MO982983 WH982983:WK982983 AGD982983:AGG982983 APZ982983:AQC982983 AZV982983:AZY982983 BJR982983:BJU982983 BTN982983:BTQ982983 CDJ982983:CDM982983 CNF982983:CNI982983 CXB982983:CXE982983 DGX982983:DHA982983 DQT982983:DQW982983 EAP982983:EAS982983 EKL982983:EKO982983 EUH982983:EUK982983 FED982983:FEG982983 FNZ982983:FOC982983 FXV982983:FXY982983 GHR982983:GHU982983 GRN982983:GRQ982983 HBJ982983:HBM982983 HLF982983:HLI982983 HVB982983:HVE982983 IEX982983:IFA982983 IOT982983:IOW982983 IYP982983:IYS982983 JIL982983:JIO982983 JSH982983:JSK982983 KCD982983:KCG982983 KLZ982983:KMC982983 KVV982983:KVY982983 LFR982983:LFU982983 LPN982983:LPQ982983 LZJ982983:LZM982983 MJF982983:MJI982983 MTB982983:MTE982983 NCX982983:NDA982983 NMT982983:NMW982983 NWP982983:NWS982983 OGL982983:OGO982983 OQH982983:OQK982983 PAD982983:PAG982983 PJZ982983:PKC982983 PTV982983:PTY982983 QDR982983:QDU982983 QNN982983:QNQ982983 QXJ982983:QXM982983 RHF982983:RHI982983 RRB982983:RRE982983 SAX982983:SBA982983 SKT982983:SKW982983 SUP982983:SUS982983">
      <formula1>$F$50:$F$85</formula1>
    </dataValidation>
    <dataValidation type="list" allowBlank="1" showInputMessage="1" showErrorMessage="1" sqref="N65475 CZ65475 MV65475 WR65475 AGN65475 AQJ65475 BAF65475 BKB65475 BTX65475 CDT65475 CNP65475 CXL65475 DHH65475 DRD65475 EAZ65475 EKV65475 EUR65475 FEN65475 FOJ65475 FYF65475 GIB65475 GRX65475 HBT65475 HLP65475 HVL65475 IFH65475 IPD65475 IYZ65475 JIV65475 JSR65475 KCN65475 KMJ65475 KWF65475 LGB65475 LPX65475 LZT65475 MJP65475 MTL65475 NDH65475 NND65475 NWZ65475 OGV65475 OQR65475 PAN65475 PKJ65475 PUF65475 QEB65475 QNX65475 QXT65475 RHP65475 RRL65475 SBH65475 SLD65475 SUZ65475 TEV65475 N131011 CZ131011 MV131011 WR131011 AGN131011 AQJ131011 BAF131011 BKB131011 BTX131011 CDT131011 CNP131011 CXL131011 DHH131011 DRD131011 EAZ131011 EKV131011 EUR131011 FEN131011 FOJ131011 FYF131011 GIB131011 GRX131011 HBT131011 HLP131011 HVL131011 IFH131011 IPD131011 IYZ131011 JIV131011 JSR131011 KCN131011 KMJ131011 KWF131011 LGB131011 LPX131011 LZT131011 MJP131011 MTL131011 NDH131011 NND131011 NWZ131011 OGV131011 OQR131011 PAN131011 PKJ131011 PUF131011 QEB131011 QNX131011 QXT131011 RHP131011 RRL131011 SBH131011 SLD131011 SUZ131011 TEV131011 N196547 CZ196547 MV196547 WR196547 AGN196547 AQJ196547 BAF196547 BKB196547 BTX196547 CDT196547 CNP196547 CXL196547 DHH196547 DRD196547 EAZ196547 EKV196547 EUR196547 FEN196547 FOJ196547 FYF196547 GIB196547 GRX196547 HBT196547 HLP196547 HVL196547 IFH196547 IPD196547 IYZ196547 JIV196547 JSR196547 KCN196547 KMJ196547 KWF196547 LGB196547 LPX196547 LZT196547 MJP196547 MTL196547 NDH196547 NND196547 NWZ196547 OGV196547 OQR196547 PAN196547 PKJ196547 PUF196547 QEB196547 QNX196547 QXT196547 RHP196547 RRL196547 SBH196547 SLD196547 SUZ196547 TEV196547 N262083 CZ262083 MV262083 WR262083 AGN262083 AQJ262083 BAF262083 BKB262083 BTX262083 CDT262083 CNP262083 CXL262083 DHH262083 DRD262083 EAZ262083 EKV262083 EUR262083 FEN262083 FOJ262083 FYF262083 GIB262083 GRX262083 HBT262083 HLP262083 HVL262083 IFH262083 IPD262083 IYZ262083 JIV262083 JSR262083 KCN262083 KMJ262083 KWF262083 LGB262083 LPX262083 LZT262083 MJP262083 MTL262083 NDH262083 NND262083 NWZ262083 OGV262083 OQR262083 PAN262083 PKJ262083 PUF262083 QEB262083 QNX262083 QXT262083 RHP262083 RRL262083 SBH262083 SLD262083 SUZ262083 TEV262083 N327619 CZ327619 MV327619 WR327619 AGN327619 AQJ327619 BAF327619 BKB327619 BTX327619 CDT327619 CNP327619 CXL327619 DHH327619 DRD327619 EAZ327619 EKV327619 EUR327619 FEN327619 FOJ327619 FYF327619 GIB327619 GRX327619 HBT327619 HLP327619 HVL327619 IFH327619 IPD327619 IYZ327619 JIV327619 JSR327619 KCN327619 KMJ327619 KWF327619 LGB327619 LPX327619 LZT327619 MJP327619 MTL327619 NDH327619 NND327619 NWZ327619 OGV327619 OQR327619 PAN327619 PKJ327619 PUF327619 QEB327619 QNX327619 QXT327619 RHP327619 RRL327619 SBH327619 SLD327619 SUZ327619 TEV327619 N393155 CZ393155 MV393155 WR393155 AGN393155 AQJ393155 BAF393155 BKB393155 BTX393155 CDT393155 CNP393155 CXL393155 DHH393155 DRD393155 EAZ393155 EKV393155 EUR393155 FEN393155 FOJ393155 FYF393155 GIB393155 GRX393155 HBT393155 HLP393155 HVL393155 IFH393155 IPD393155 IYZ393155 JIV393155 JSR393155 KCN393155 KMJ393155 KWF393155 LGB393155 LPX393155 LZT393155 MJP393155 MTL393155 NDH393155 NND393155 NWZ393155 OGV393155 OQR393155 PAN393155 PKJ393155 PUF393155 QEB393155 QNX393155 QXT393155 RHP393155 RRL393155 SBH393155 SLD393155 SUZ393155 TEV393155 N458691 CZ458691 MV458691 WR458691 AGN458691 AQJ458691 BAF458691 BKB458691 BTX458691 CDT458691 CNP458691 CXL458691 DHH458691 DRD458691 EAZ458691 EKV458691 EUR458691 FEN458691 FOJ458691 FYF458691 GIB458691 GRX458691 HBT458691 HLP458691 HVL458691 IFH458691 IPD458691 IYZ458691 JIV458691 JSR458691 KCN458691 KMJ458691 KWF458691 LGB458691 LPX458691 LZT458691 MJP458691 MTL458691 NDH458691 NND458691 NWZ458691 OGV458691 OQR458691 PAN458691 PKJ458691 PUF458691 QEB458691 QNX458691 QXT458691 RHP458691 RRL458691 SBH458691 SLD458691 SUZ458691 TEV458691 N524227 CZ524227 MV524227 WR524227 AGN524227 AQJ524227 BAF524227 BKB524227 BTX524227 CDT524227 CNP524227 CXL524227 DHH524227 DRD524227 EAZ524227 EKV524227 EUR524227 FEN524227 FOJ524227 FYF524227 GIB524227 GRX524227 HBT524227 HLP524227 HVL524227 IFH524227 IPD524227 IYZ524227 JIV524227 JSR524227 KCN524227 KMJ524227 KWF524227 LGB524227 LPX524227 LZT524227 MJP524227 MTL524227 NDH524227 NND524227 NWZ524227 OGV524227 OQR524227 PAN524227 PKJ524227 PUF524227 QEB524227 QNX524227 QXT524227 RHP524227 RRL524227 SBH524227 SLD524227 SUZ524227 TEV524227 N589763 CZ589763 MV589763 WR589763 AGN589763 AQJ589763 BAF589763 BKB589763 BTX589763 CDT589763 CNP589763 CXL589763 DHH589763 DRD589763 EAZ589763 EKV589763 EUR589763 FEN589763 FOJ589763 FYF589763 GIB589763 GRX589763 HBT589763 HLP589763 HVL589763 IFH589763 IPD589763 IYZ589763 JIV589763 JSR589763 KCN589763 KMJ589763 KWF589763 LGB589763 LPX589763 LZT589763 MJP589763 MTL589763 NDH589763 NND589763 NWZ589763 OGV589763 OQR589763 PAN589763 PKJ589763 PUF589763 QEB589763 QNX589763 QXT589763 RHP589763 RRL589763 SBH589763 SLD589763 SUZ589763 TEV589763 N655299 CZ655299 MV655299 WR655299 AGN655299 AQJ655299 BAF655299 BKB655299 BTX655299 CDT655299 CNP655299 CXL655299 DHH655299 DRD655299 EAZ655299 EKV655299 EUR655299 FEN655299 FOJ655299 FYF655299 GIB655299 GRX655299 HBT655299 HLP655299 HVL655299 IFH655299 IPD655299 IYZ655299 JIV655299 JSR655299 KCN655299 KMJ655299 KWF655299 LGB655299 LPX655299 LZT655299 MJP655299 MTL655299 NDH655299 NND655299 NWZ655299 OGV655299 OQR655299 PAN655299 PKJ655299 PUF655299 QEB655299 QNX655299 QXT655299 RHP655299 RRL655299 SBH655299 SLD655299 SUZ655299 TEV655299 N720835 CZ720835 MV720835 WR720835 AGN720835 AQJ720835 BAF720835 BKB720835 BTX720835 CDT720835 CNP720835 CXL720835 DHH720835 DRD720835 EAZ720835 EKV720835 EUR720835 FEN720835 FOJ720835 FYF720835 GIB720835 GRX720835 HBT720835 HLP720835 HVL720835 IFH720835 IPD720835 IYZ720835 JIV720835 JSR720835 KCN720835 KMJ720835 KWF720835 LGB720835 LPX720835 LZT720835 MJP720835 MTL720835 NDH720835 NND720835 NWZ720835 OGV720835 OQR720835 PAN720835 PKJ720835 PUF720835 QEB720835 QNX720835 QXT720835 RHP720835 RRL720835 SBH720835 SLD720835 SUZ720835 TEV720835 N786371 CZ786371 MV786371 WR786371 AGN786371 AQJ786371 BAF786371 BKB786371 BTX786371 CDT786371 CNP786371 CXL786371 DHH786371 DRD786371 EAZ786371 EKV786371 EUR786371 FEN786371 FOJ786371 FYF786371 GIB786371 GRX786371 HBT786371 HLP786371 HVL786371 IFH786371 IPD786371 IYZ786371 JIV786371 JSR786371 KCN786371 KMJ786371 KWF786371 LGB786371 LPX786371 LZT786371 MJP786371 MTL786371 NDH786371 NND786371 NWZ786371 OGV786371 OQR786371 PAN786371 PKJ786371 PUF786371 QEB786371 QNX786371 QXT786371 RHP786371 RRL786371 SBH786371 SLD786371 SUZ786371 TEV786371 N851907 CZ851907 MV851907 WR851907 AGN851907 AQJ851907 BAF851907 BKB851907 BTX851907 CDT851907 CNP851907 CXL851907 DHH851907 DRD851907 EAZ851907 EKV851907 EUR851907 FEN851907 FOJ851907 FYF851907 GIB851907 GRX851907 HBT851907 HLP851907 HVL851907 IFH851907 IPD851907 IYZ851907 JIV851907 JSR851907 KCN851907 KMJ851907 KWF851907 LGB851907 LPX851907 LZT851907 MJP851907 MTL851907 NDH851907 NND851907 NWZ851907 OGV851907 OQR851907 PAN851907 PKJ851907 PUF851907 QEB851907 QNX851907 QXT851907 RHP851907 RRL851907 SBH851907 SLD851907 SUZ851907 TEV851907 N917443 CZ917443 MV917443 WR917443 AGN917443 AQJ917443 BAF917443 BKB917443 BTX917443 CDT917443 CNP917443 CXL917443 DHH917443 DRD917443 EAZ917443 EKV917443 EUR917443 FEN917443 FOJ917443 FYF917443 GIB917443 GRX917443 HBT917443 HLP917443 HVL917443 IFH917443 IPD917443 IYZ917443 JIV917443 JSR917443 KCN917443 KMJ917443 KWF917443 LGB917443 LPX917443 LZT917443 MJP917443 MTL917443 NDH917443 NND917443 NWZ917443 OGV917443 OQR917443 PAN917443 PKJ917443 PUF917443 QEB917443 QNX917443 QXT917443 RHP917443 RRL917443 SBH917443 SLD917443 SUZ917443 TEV917443 N982979 CZ982979 MV982979 WR982979 AGN982979 AQJ982979 BAF982979 BKB982979 BTX982979 CDT982979 CNP982979 CXL982979 DHH982979 DRD982979 EAZ982979 EKV982979 EUR982979 FEN982979 FOJ982979 FYF982979 GIB982979 GRX982979 HBT982979 HLP982979 HVL982979 IFH982979 IPD982979 IYZ982979 JIV982979 JSR982979 KCN982979 KMJ982979 KWF982979 LGB982979 LPX982979 LZT982979 MJP982979 MTL982979 NDH982979 NND982979 NWZ982979 OGV982979 OQR982979 PAN982979 PKJ982979 PUF982979 QEB982979 QNX982979 QXT982979 RHP982979 RRL982979 SBH982979 SLD982979 SUZ982979 TEV982979">
      <formula1>$E$50:$E$58</formula1>
    </dataValidation>
    <dataValidation type="list" allowBlank="1" showInputMessage="1" showErrorMessage="1" sqref="L65475 N2 CX65475 MT65475 WP65475 AGL65475 AQH65475 BAD65475 BJZ65475 BTV65475 CDR65475 CNN65475 CXJ65475 DHF65475 DRB65475 EAX65475 EKT65475 EUP65475 FEL65475 FOH65475 FYD65475 GHZ65475 GRV65475 HBR65475 HLN65475 HVJ65475 IFF65475 IPB65475 IYX65475 JIT65475 JSP65475 KCL65475 KMH65475 KWD65475 LFZ65475 LPV65475 LZR65475 MJN65475 MTJ65475 NDF65475 NNB65475 NWX65475 OGT65475 OQP65475 PAL65475 PKH65475 PUD65475 QDZ65475 QNV65475 QXR65475 RHN65475 RRJ65475 SBF65475 SLB65475 SUX65475 TET65475 L131011 CX131011 MT131011 WP131011 AGL131011 AQH131011 BAD131011 BJZ131011 BTV131011 CDR131011 CNN131011 CXJ131011 DHF131011 DRB131011 EAX131011 EKT131011 EUP131011 FEL131011 FOH131011 FYD131011 GHZ131011 GRV131011 HBR131011 HLN131011 HVJ131011 IFF131011 IPB131011 IYX131011 JIT131011 JSP131011 KCL131011 KMH131011 KWD131011 LFZ131011 LPV131011 LZR131011 MJN131011 MTJ131011 NDF131011 NNB131011 NWX131011 OGT131011 OQP131011 PAL131011 PKH131011 PUD131011 QDZ131011 QNV131011 QXR131011 RHN131011 RRJ131011 SBF131011 SLB131011 SUX131011 TET131011 L196547 CX196547 MT196547 WP196547 AGL196547 AQH196547 BAD196547 BJZ196547 BTV196547 CDR196547 CNN196547 CXJ196547 DHF196547 DRB196547 EAX196547 EKT196547 EUP196547 FEL196547 FOH196547 FYD196547 GHZ196547 GRV196547 HBR196547 HLN196547 HVJ196547 IFF196547 IPB196547 IYX196547 JIT196547 JSP196547 KCL196547 KMH196547 KWD196547 LFZ196547 LPV196547 LZR196547 MJN196547 MTJ196547 NDF196547 NNB196547 NWX196547 OGT196547 OQP196547 PAL196547 PKH196547 PUD196547 QDZ196547 QNV196547 QXR196547 RHN196547 RRJ196547 SBF196547 SLB196547 SUX196547 TET196547 L262083 CX262083 MT262083 WP262083 AGL262083 AQH262083 BAD262083 BJZ262083 BTV262083 CDR262083 CNN262083 CXJ262083 DHF262083 DRB262083 EAX262083 EKT262083 EUP262083 FEL262083 FOH262083 FYD262083 GHZ262083 GRV262083 HBR262083 HLN262083 HVJ262083 IFF262083 IPB262083 IYX262083 JIT262083 JSP262083 KCL262083 KMH262083 KWD262083 LFZ262083 LPV262083 LZR262083 MJN262083 MTJ262083 NDF262083 NNB262083 NWX262083 OGT262083 OQP262083 PAL262083 PKH262083 PUD262083 QDZ262083 QNV262083 QXR262083 RHN262083 RRJ262083 SBF262083 SLB262083 SUX262083 TET262083 L327619 CX327619 MT327619 WP327619 AGL327619 AQH327619 BAD327619 BJZ327619 BTV327619 CDR327619 CNN327619 CXJ327619 DHF327619 DRB327619 EAX327619 EKT327619 EUP327619 FEL327619 FOH327619 FYD327619 GHZ327619 GRV327619 HBR327619 HLN327619 HVJ327619 IFF327619 IPB327619 IYX327619 JIT327619 JSP327619 KCL327619 KMH327619 KWD327619 LFZ327619 LPV327619 LZR327619 MJN327619 MTJ327619 NDF327619 NNB327619 NWX327619 OGT327619 OQP327619 PAL327619 PKH327619 PUD327619 QDZ327619 QNV327619 QXR327619 RHN327619 RRJ327619 SBF327619 SLB327619 SUX327619 TET327619 L393155 CX393155 MT393155 WP393155 AGL393155 AQH393155 BAD393155 BJZ393155 BTV393155 CDR393155 CNN393155 CXJ393155 DHF393155 DRB393155 EAX393155 EKT393155 EUP393155 FEL393155 FOH393155 FYD393155 GHZ393155 GRV393155 HBR393155 HLN393155 HVJ393155 IFF393155 IPB393155 IYX393155 JIT393155 JSP393155 KCL393155 KMH393155 KWD393155 LFZ393155 LPV393155 LZR393155 MJN393155 MTJ393155 NDF393155 NNB393155 NWX393155 OGT393155 OQP393155 PAL393155 PKH393155 PUD393155 QDZ393155 QNV393155 QXR393155 RHN393155 RRJ393155 SBF393155 SLB393155 SUX393155 TET393155 L458691 CX458691 MT458691 WP458691 AGL458691 AQH458691 BAD458691 BJZ458691 BTV458691 CDR458691 CNN458691 CXJ458691 DHF458691 DRB458691 EAX458691 EKT458691 EUP458691 FEL458691 FOH458691 FYD458691 GHZ458691 GRV458691 HBR458691 HLN458691 HVJ458691 IFF458691 IPB458691 IYX458691 JIT458691 JSP458691 KCL458691 KMH458691 KWD458691 LFZ458691 LPV458691 LZR458691 MJN458691 MTJ458691 NDF458691 NNB458691 NWX458691 OGT458691 OQP458691 PAL458691 PKH458691 PUD458691 QDZ458691 QNV458691 QXR458691 RHN458691 RRJ458691 SBF458691 SLB458691 SUX458691 TET458691 L524227 CX524227 MT524227 WP524227 AGL524227 AQH524227 BAD524227 BJZ524227 BTV524227 CDR524227 CNN524227 CXJ524227 DHF524227 DRB524227 EAX524227 EKT524227 EUP524227 FEL524227 FOH524227 FYD524227 GHZ524227 GRV524227 HBR524227 HLN524227 HVJ524227 IFF524227 IPB524227 IYX524227 JIT524227 JSP524227 KCL524227 KMH524227 KWD524227 LFZ524227 LPV524227 LZR524227 MJN524227 MTJ524227 NDF524227 NNB524227 NWX524227 OGT524227 OQP524227 PAL524227 PKH524227 PUD524227 QDZ524227 QNV524227 QXR524227 RHN524227 RRJ524227 SBF524227 SLB524227 SUX524227 TET524227 L589763 CX589763 MT589763 WP589763 AGL589763 AQH589763 BAD589763 BJZ589763 BTV589763 CDR589763 CNN589763 CXJ589763 DHF589763 DRB589763 EAX589763 EKT589763 EUP589763 FEL589763 FOH589763 FYD589763 GHZ589763 GRV589763 HBR589763 HLN589763 HVJ589763 IFF589763 IPB589763 IYX589763 JIT589763 JSP589763 KCL589763 KMH589763 KWD589763 LFZ589763 LPV589763 LZR589763 MJN589763 MTJ589763 NDF589763 NNB589763 NWX589763 OGT589763 OQP589763 PAL589763 PKH589763 PUD589763 QDZ589763 QNV589763 QXR589763 RHN589763 RRJ589763 SBF589763 SLB589763 SUX589763 TET589763 L655299 CX655299 MT655299 WP655299 AGL655299 AQH655299 BAD655299 BJZ655299 BTV655299 CDR655299 CNN655299 CXJ655299 DHF655299 DRB655299 EAX655299 EKT655299 EUP655299 FEL655299 FOH655299 FYD655299 GHZ655299 GRV655299 HBR655299 HLN655299 HVJ655299 IFF655299 IPB655299 IYX655299 JIT655299 JSP655299 KCL655299 KMH655299 KWD655299 LFZ655299 LPV655299 LZR655299 MJN655299 MTJ655299 NDF655299 NNB655299 NWX655299 OGT655299 OQP655299 PAL655299 PKH655299 PUD655299 QDZ655299 QNV655299 QXR655299 RHN655299 RRJ655299 SBF655299 SLB655299 SUX655299 TET655299 L720835 CX720835 MT720835 WP720835 AGL720835 AQH720835 BAD720835 BJZ720835 BTV720835 CDR720835 CNN720835 CXJ720835 DHF720835 DRB720835 EAX720835 EKT720835 EUP720835 FEL720835 FOH720835 FYD720835 GHZ720835 GRV720835 HBR720835 HLN720835 HVJ720835 IFF720835 IPB720835 IYX720835 JIT720835 JSP720835 KCL720835 KMH720835 KWD720835 LFZ720835 LPV720835 LZR720835 MJN720835 MTJ720835 NDF720835 NNB720835 NWX720835 OGT720835 OQP720835 PAL720835 PKH720835 PUD720835 QDZ720835 QNV720835 QXR720835 RHN720835 RRJ720835 SBF720835 SLB720835 SUX720835 TET720835 L786371 CX786371 MT786371 WP786371 AGL786371 AQH786371 BAD786371 BJZ786371 BTV786371 CDR786371 CNN786371 CXJ786371 DHF786371 DRB786371 EAX786371 EKT786371 EUP786371 FEL786371 FOH786371 FYD786371 GHZ786371 GRV786371 HBR786371 HLN786371 HVJ786371 IFF786371 IPB786371 IYX786371 JIT786371 JSP786371 KCL786371 KMH786371 KWD786371 LFZ786371 LPV786371 LZR786371 MJN786371 MTJ786371 NDF786371 NNB786371 NWX786371 OGT786371 OQP786371 PAL786371 PKH786371 PUD786371 QDZ786371 QNV786371 QXR786371 RHN786371 RRJ786371 SBF786371 SLB786371 SUX786371 TET786371 L851907 CX851907 MT851907 WP851907 AGL851907 AQH851907 BAD851907 BJZ851907 BTV851907 CDR851907 CNN851907 CXJ851907 DHF851907 DRB851907 EAX851907 EKT851907 EUP851907 FEL851907 FOH851907 FYD851907 GHZ851907 GRV851907 HBR851907 HLN851907 HVJ851907 IFF851907 IPB851907 IYX851907 JIT851907 JSP851907 KCL851907 KMH851907 KWD851907 LFZ851907 LPV851907 LZR851907 MJN851907 MTJ851907 NDF851907 NNB851907 NWX851907 OGT851907 OQP851907 PAL851907 PKH851907 PUD851907 QDZ851907 QNV851907 QXR851907 RHN851907 RRJ851907 SBF851907 SLB851907 SUX851907 TET851907 L917443 CX917443 MT917443 WP917443 AGL917443 AQH917443 BAD917443 BJZ917443 BTV917443 CDR917443 CNN917443 CXJ917443 DHF917443 DRB917443 EAX917443 EKT917443 EUP917443 FEL917443 FOH917443 FYD917443 GHZ917443 GRV917443 HBR917443 HLN917443 HVJ917443 IFF917443 IPB917443 IYX917443 JIT917443 JSP917443 KCL917443 KMH917443 KWD917443 LFZ917443 LPV917443 LZR917443 MJN917443 MTJ917443 NDF917443 NNB917443 NWX917443 OGT917443 OQP917443 PAL917443 PKH917443 PUD917443 QDZ917443 QNV917443 QXR917443 RHN917443 RRJ917443 SBF917443 SLB917443 SUX917443 TET917443 L982979 CX982979 MT982979 WP982979 AGL982979 AQH982979 BAD982979 BJZ982979 BTV982979 CDR982979 CNN982979 CXJ982979 DHF982979 DRB982979 EAX982979 EKT982979 EUP982979 FEL982979 FOH982979 FYD982979 GHZ982979 GRV982979 HBR982979 HLN982979 HVJ982979 IFF982979 IPB982979 IYX982979 JIT982979 JSP982979 KCL982979 KMH982979 KWD982979 LFZ982979 LPV982979 LZR982979 MJN982979 MTJ982979 NDF982979 NNB982979 NWX982979 OGT982979 OQP982979 PAL982979 PKH982979 PUD982979 QDZ982979 QNV982979 QXR982979 RHN982979 RRJ982979 SBF982979 SLB982979 SUX982979 TET982979">
      <formula1>$C$50:$C$80</formula1>
    </dataValidation>
    <dataValidation type="list" allowBlank="1" showInputMessage="1" showErrorMessage="1" sqref="M65475 O2 CY65475 MU65475 WQ65475 AGM65475 AQI65475 BAE65475 BKA65475 BTW65475 CDS65475 CNO65475 CXK65475 DHG65475 DRC65475 EAY65475 EKU65475 EUQ65475 FEM65475 FOI65475 FYE65475 GIA65475 GRW65475 HBS65475 HLO65475 HVK65475 IFG65475 IPC65475 IYY65475 JIU65475 JSQ65475 KCM65475 KMI65475 KWE65475 LGA65475 LPW65475 LZS65475 MJO65475 MTK65475 NDG65475 NNC65475 NWY65475 OGU65475 OQQ65475 PAM65475 PKI65475 PUE65475 QEA65475 QNW65475 QXS65475 RHO65475 RRK65475 SBG65475 SLC65475 SUY65475 TEU65475 M131011 CY131011 MU131011 WQ131011 AGM131011 AQI131011 BAE131011 BKA131011 BTW131011 CDS131011 CNO131011 CXK131011 DHG131011 DRC131011 EAY131011 EKU131011 EUQ131011 FEM131011 FOI131011 FYE131011 GIA131011 GRW131011 HBS131011 HLO131011 HVK131011 IFG131011 IPC131011 IYY131011 JIU131011 JSQ131011 KCM131011 KMI131011 KWE131011 LGA131011 LPW131011 LZS131011 MJO131011 MTK131011 NDG131011 NNC131011 NWY131011 OGU131011 OQQ131011 PAM131011 PKI131011 PUE131011 QEA131011 QNW131011 QXS131011 RHO131011 RRK131011 SBG131011 SLC131011 SUY131011 TEU131011 M196547 CY196547 MU196547 WQ196547 AGM196547 AQI196547 BAE196547 BKA196547 BTW196547 CDS196547 CNO196547 CXK196547 DHG196547 DRC196547 EAY196547 EKU196547 EUQ196547 FEM196547 FOI196547 FYE196547 GIA196547 GRW196547 HBS196547 HLO196547 HVK196547 IFG196547 IPC196547 IYY196547 JIU196547 JSQ196547 KCM196547 KMI196547 KWE196547 LGA196547 LPW196547 LZS196547 MJO196547 MTK196547 NDG196547 NNC196547 NWY196547 OGU196547 OQQ196547 PAM196547 PKI196547 PUE196547 QEA196547 QNW196547 QXS196547 RHO196547 RRK196547 SBG196547 SLC196547 SUY196547 TEU196547 M262083 CY262083 MU262083 WQ262083 AGM262083 AQI262083 BAE262083 BKA262083 BTW262083 CDS262083 CNO262083 CXK262083 DHG262083 DRC262083 EAY262083 EKU262083 EUQ262083 FEM262083 FOI262083 FYE262083 GIA262083 GRW262083 HBS262083 HLO262083 HVK262083 IFG262083 IPC262083 IYY262083 JIU262083 JSQ262083 KCM262083 KMI262083 KWE262083 LGA262083 LPW262083 LZS262083 MJO262083 MTK262083 NDG262083 NNC262083 NWY262083 OGU262083 OQQ262083 PAM262083 PKI262083 PUE262083 QEA262083 QNW262083 QXS262083 RHO262083 RRK262083 SBG262083 SLC262083 SUY262083 TEU262083 M327619 CY327619 MU327619 WQ327619 AGM327619 AQI327619 BAE327619 BKA327619 BTW327619 CDS327619 CNO327619 CXK327619 DHG327619 DRC327619 EAY327619 EKU327619 EUQ327619 FEM327619 FOI327619 FYE327619 GIA327619 GRW327619 HBS327619 HLO327619 HVK327619 IFG327619 IPC327619 IYY327619 JIU327619 JSQ327619 KCM327619 KMI327619 KWE327619 LGA327619 LPW327619 LZS327619 MJO327619 MTK327619 NDG327619 NNC327619 NWY327619 OGU327619 OQQ327619 PAM327619 PKI327619 PUE327619 QEA327619 QNW327619 QXS327619 RHO327619 RRK327619 SBG327619 SLC327619 SUY327619 TEU327619 M393155 CY393155 MU393155 WQ393155 AGM393155 AQI393155 BAE393155 BKA393155 BTW393155 CDS393155 CNO393155 CXK393155 DHG393155 DRC393155 EAY393155 EKU393155 EUQ393155 FEM393155 FOI393155 FYE393155 GIA393155 GRW393155 HBS393155 HLO393155 HVK393155 IFG393155 IPC393155 IYY393155 JIU393155 JSQ393155 KCM393155 KMI393155 KWE393155 LGA393155 LPW393155 LZS393155 MJO393155 MTK393155 NDG393155 NNC393155 NWY393155 OGU393155 OQQ393155 PAM393155 PKI393155 PUE393155 QEA393155 QNW393155 QXS393155 RHO393155 RRK393155 SBG393155 SLC393155 SUY393155 TEU393155 M458691 CY458691 MU458691 WQ458691 AGM458691 AQI458691 BAE458691 BKA458691 BTW458691 CDS458691 CNO458691 CXK458691 DHG458691 DRC458691 EAY458691 EKU458691 EUQ458691 FEM458691 FOI458691 FYE458691 GIA458691 GRW458691 HBS458691 HLO458691 HVK458691 IFG458691 IPC458691 IYY458691 JIU458691 JSQ458691 KCM458691 KMI458691 KWE458691 LGA458691 LPW458691 LZS458691 MJO458691 MTK458691 NDG458691 NNC458691 NWY458691 OGU458691 OQQ458691 PAM458691 PKI458691 PUE458691 QEA458691 QNW458691 QXS458691 RHO458691 RRK458691 SBG458691 SLC458691 SUY458691 TEU458691 M524227 CY524227 MU524227 WQ524227 AGM524227 AQI524227 BAE524227 BKA524227 BTW524227 CDS524227 CNO524227 CXK524227 DHG524227 DRC524227 EAY524227 EKU524227 EUQ524227 FEM524227 FOI524227 FYE524227 GIA524227 GRW524227 HBS524227 HLO524227 HVK524227 IFG524227 IPC524227 IYY524227 JIU524227 JSQ524227 KCM524227 KMI524227 KWE524227 LGA524227 LPW524227 LZS524227 MJO524227 MTK524227 NDG524227 NNC524227 NWY524227 OGU524227 OQQ524227 PAM524227 PKI524227 PUE524227 QEA524227 QNW524227 QXS524227 RHO524227 RRK524227 SBG524227 SLC524227 SUY524227 TEU524227 M589763 CY589763 MU589763 WQ589763 AGM589763 AQI589763 BAE589763 BKA589763 BTW589763 CDS589763 CNO589763 CXK589763 DHG589763 DRC589763 EAY589763 EKU589763 EUQ589763 FEM589763 FOI589763 FYE589763 GIA589763 GRW589763 HBS589763 HLO589763 HVK589763 IFG589763 IPC589763 IYY589763 JIU589763 JSQ589763 KCM589763 KMI589763 KWE589763 LGA589763 LPW589763 LZS589763 MJO589763 MTK589763 NDG589763 NNC589763 NWY589763 OGU589763 OQQ589763 PAM589763 PKI589763 PUE589763 QEA589763 QNW589763 QXS589763 RHO589763 RRK589763 SBG589763 SLC589763 SUY589763 TEU589763 M655299 CY655299 MU655299 WQ655299 AGM655299 AQI655299 BAE655299 BKA655299 BTW655299 CDS655299 CNO655299 CXK655299 DHG655299 DRC655299 EAY655299 EKU655299 EUQ655299 FEM655299 FOI655299 FYE655299 GIA655299 GRW655299 HBS655299 HLO655299 HVK655299 IFG655299 IPC655299 IYY655299 JIU655299 JSQ655299 KCM655299 KMI655299 KWE655299 LGA655299 LPW655299 LZS655299 MJO655299 MTK655299 NDG655299 NNC655299 NWY655299 OGU655299 OQQ655299 PAM655299 PKI655299 PUE655299 QEA655299 QNW655299 QXS655299 RHO655299 RRK655299 SBG655299 SLC655299 SUY655299 TEU655299 M720835 CY720835 MU720835 WQ720835 AGM720835 AQI720835 BAE720835 BKA720835 BTW720835 CDS720835 CNO720835 CXK720835 DHG720835 DRC720835 EAY720835 EKU720835 EUQ720835 FEM720835 FOI720835 FYE720835 GIA720835 GRW720835 HBS720835 HLO720835 HVK720835 IFG720835 IPC720835 IYY720835 JIU720835 JSQ720835 KCM720835 KMI720835 KWE720835 LGA720835 LPW720835 LZS720835 MJO720835 MTK720835 NDG720835 NNC720835 NWY720835 OGU720835 OQQ720835 PAM720835 PKI720835 PUE720835 QEA720835 QNW720835 QXS720835 RHO720835 RRK720835 SBG720835 SLC720835 SUY720835 TEU720835 M786371 CY786371 MU786371 WQ786371 AGM786371 AQI786371 BAE786371 BKA786371 BTW786371 CDS786371 CNO786371 CXK786371 DHG786371 DRC786371 EAY786371 EKU786371 EUQ786371 FEM786371 FOI786371 FYE786371 GIA786371 GRW786371 HBS786371 HLO786371 HVK786371 IFG786371 IPC786371 IYY786371 JIU786371 JSQ786371 KCM786371 KMI786371 KWE786371 LGA786371 LPW786371 LZS786371 MJO786371 MTK786371 NDG786371 NNC786371 NWY786371 OGU786371 OQQ786371 PAM786371 PKI786371 PUE786371 QEA786371 QNW786371 QXS786371 RHO786371 RRK786371 SBG786371 SLC786371 SUY786371 TEU786371 M851907 CY851907 MU851907 WQ851907 AGM851907 AQI851907 BAE851907 BKA851907 BTW851907 CDS851907 CNO851907 CXK851907 DHG851907 DRC851907 EAY851907 EKU851907 EUQ851907 FEM851907 FOI851907 FYE851907 GIA851907 GRW851907 HBS851907 HLO851907 HVK851907 IFG851907 IPC851907 IYY851907 JIU851907 JSQ851907 KCM851907 KMI851907 KWE851907 LGA851907 LPW851907 LZS851907 MJO851907 MTK851907 NDG851907 NNC851907 NWY851907 OGU851907 OQQ851907 PAM851907 PKI851907 PUE851907 QEA851907 QNW851907 QXS851907 RHO851907 RRK851907 SBG851907 SLC851907 SUY851907 TEU851907 M917443 CY917443 MU917443 WQ917443 AGM917443 AQI917443 BAE917443 BKA917443 BTW917443 CDS917443 CNO917443 CXK917443 DHG917443 DRC917443 EAY917443 EKU917443 EUQ917443 FEM917443 FOI917443 FYE917443 GIA917443 GRW917443 HBS917443 HLO917443 HVK917443 IFG917443 IPC917443 IYY917443 JIU917443 JSQ917443 KCM917443 KMI917443 KWE917443 LGA917443 LPW917443 LZS917443 MJO917443 MTK917443 NDG917443 NNC917443 NWY917443 OGU917443 OQQ917443 PAM917443 PKI917443 PUE917443 QEA917443 QNW917443 QXS917443 RHO917443 RRK917443 SBG917443 SLC917443 SUY917443 TEU917443 M982979 CY982979 MU982979 WQ982979 AGM982979 AQI982979 BAE982979 BKA982979 BTW982979 CDS982979 CNO982979 CXK982979 DHG982979 DRC982979 EAY982979 EKU982979 EUQ982979 FEM982979 FOI982979 FYE982979 GIA982979 GRW982979 HBS982979 HLO982979 HVK982979 IFG982979 IPC982979 IYY982979 JIU982979 JSQ982979 KCM982979 KMI982979 KWE982979 LGA982979 LPW982979 LZS982979 MJO982979 MTK982979 NDG982979 NNC982979 NWY982979 OGU982979 OQQ982979 PAM982979 PKI982979 PUE982979 QEA982979 QNW982979 QXS982979 RHO982979 RRK982979 SBG982979 SLC982979 SUY982979 TEU982979">
      <formula1>$D$50:$D$61</formula1>
    </dataValidation>
    <dataValidation type="list" allowBlank="1" showInputMessage="1" showErrorMessage="1" sqref="TEJ983031:TEK983032 DH65537:DI65538 ND65537:NE65538 WZ65537:XA65538 AGV65537:AGW65538 AQR65537:AQS65538 BAN65537:BAO65538 BKJ65537:BKK65538 BUF65537:BUG65538 CEB65537:CEC65538 CNX65537:CNY65538 CXT65537:CXU65538 DHP65537:DHQ65538 DRL65537:DRM65538 EBH65537:EBI65538 ELD65537:ELE65538 EUZ65537:EVA65538 FEV65537:FEW65538 FOR65537:FOS65538 FYN65537:FYO65538 GIJ65537:GIK65538 GSF65537:GSG65538 HCB65537:HCC65538 HLX65537:HLY65538 HVT65537:HVU65538 IFP65537:IFQ65538 IPL65537:IPM65538 IZH65537:IZI65538 JJD65537:JJE65538 JSZ65537:JTA65538 KCV65537:KCW65538 KMR65537:KMS65538 KWN65537:KWO65538 LGJ65537:LGK65538 LQF65537:LQG65538 MAB65537:MAC65538 MJX65537:MJY65538 MTT65537:MTU65538 NDP65537:NDQ65538 NNL65537:NNM65538 NXH65537:NXI65538 OHD65537:OHE65538 OQZ65537:ORA65538 PAV65537:PAW65538 PKR65537:PKS65538 PUN65537:PUO65538 QEJ65537:QEK65538 QOF65537:QOG65538 QYB65537:QYC65538 RHX65537:RHY65538 RRT65537:RRU65538 SBP65537:SBQ65538 SLL65537:SLM65538 SVH65537:SVI65538 TFD65537:TFE65538 DH131073:DI131074 ND131073:NE131074 WZ131073:XA131074 AGV131073:AGW131074 AQR131073:AQS131074 BAN131073:BAO131074 BKJ131073:BKK131074 BUF131073:BUG131074 CEB131073:CEC131074 CNX131073:CNY131074 CXT131073:CXU131074 DHP131073:DHQ131074 DRL131073:DRM131074 EBH131073:EBI131074 ELD131073:ELE131074 EUZ131073:EVA131074 FEV131073:FEW131074 FOR131073:FOS131074 FYN131073:FYO131074 GIJ131073:GIK131074 GSF131073:GSG131074 HCB131073:HCC131074 HLX131073:HLY131074 HVT131073:HVU131074 IFP131073:IFQ131074 IPL131073:IPM131074 IZH131073:IZI131074 JJD131073:JJE131074 JSZ131073:JTA131074 KCV131073:KCW131074 KMR131073:KMS131074 KWN131073:KWO131074 LGJ131073:LGK131074 LQF131073:LQG131074 MAB131073:MAC131074 MJX131073:MJY131074 MTT131073:MTU131074 NDP131073:NDQ131074 NNL131073:NNM131074 NXH131073:NXI131074 OHD131073:OHE131074 OQZ131073:ORA131074 PAV131073:PAW131074 PKR131073:PKS131074 PUN131073:PUO131074 QEJ131073:QEK131074 QOF131073:QOG131074 QYB131073:QYC131074 RHX131073:RHY131074 RRT131073:RRU131074 SBP131073:SBQ131074 SLL131073:SLM131074 SVH131073:SVI131074 TFD131073:TFE131074 DH196609:DI196610 ND196609:NE196610 WZ196609:XA196610 AGV196609:AGW196610 AQR196609:AQS196610 BAN196609:BAO196610 BKJ196609:BKK196610 BUF196609:BUG196610 CEB196609:CEC196610 CNX196609:CNY196610 CXT196609:CXU196610 DHP196609:DHQ196610 DRL196609:DRM196610 EBH196609:EBI196610 ELD196609:ELE196610 EUZ196609:EVA196610 FEV196609:FEW196610 FOR196609:FOS196610 FYN196609:FYO196610 GIJ196609:GIK196610 GSF196609:GSG196610 HCB196609:HCC196610 HLX196609:HLY196610 HVT196609:HVU196610 IFP196609:IFQ196610 IPL196609:IPM196610 IZH196609:IZI196610 JJD196609:JJE196610 JSZ196609:JTA196610 KCV196609:KCW196610 KMR196609:KMS196610 KWN196609:KWO196610 LGJ196609:LGK196610 LQF196609:LQG196610 MAB196609:MAC196610 MJX196609:MJY196610 MTT196609:MTU196610 NDP196609:NDQ196610 NNL196609:NNM196610 NXH196609:NXI196610 OHD196609:OHE196610 OQZ196609:ORA196610 PAV196609:PAW196610 PKR196609:PKS196610 PUN196609:PUO196610 QEJ196609:QEK196610 QOF196609:QOG196610 QYB196609:QYC196610 RHX196609:RHY196610 RRT196609:RRU196610 SBP196609:SBQ196610 SLL196609:SLM196610 SVH196609:SVI196610 TFD196609:TFE196610 DH262145:DI262146 ND262145:NE262146 WZ262145:XA262146 AGV262145:AGW262146 AQR262145:AQS262146 BAN262145:BAO262146 BKJ262145:BKK262146 BUF262145:BUG262146 CEB262145:CEC262146 CNX262145:CNY262146 CXT262145:CXU262146 DHP262145:DHQ262146 DRL262145:DRM262146 EBH262145:EBI262146 ELD262145:ELE262146 EUZ262145:EVA262146 FEV262145:FEW262146 FOR262145:FOS262146 FYN262145:FYO262146 GIJ262145:GIK262146 GSF262145:GSG262146 HCB262145:HCC262146 HLX262145:HLY262146 HVT262145:HVU262146 IFP262145:IFQ262146 IPL262145:IPM262146 IZH262145:IZI262146 JJD262145:JJE262146 JSZ262145:JTA262146 KCV262145:KCW262146 KMR262145:KMS262146 KWN262145:KWO262146 LGJ262145:LGK262146 LQF262145:LQG262146 MAB262145:MAC262146 MJX262145:MJY262146 MTT262145:MTU262146 NDP262145:NDQ262146 NNL262145:NNM262146 NXH262145:NXI262146 OHD262145:OHE262146 OQZ262145:ORA262146 PAV262145:PAW262146 PKR262145:PKS262146 PUN262145:PUO262146 QEJ262145:QEK262146 QOF262145:QOG262146 QYB262145:QYC262146 RHX262145:RHY262146 RRT262145:RRU262146 SBP262145:SBQ262146 SLL262145:SLM262146 SVH262145:SVI262146 TFD262145:TFE262146 DH327681:DI327682 ND327681:NE327682 WZ327681:XA327682 AGV327681:AGW327682 AQR327681:AQS327682 BAN327681:BAO327682 BKJ327681:BKK327682 BUF327681:BUG327682 CEB327681:CEC327682 CNX327681:CNY327682 CXT327681:CXU327682 DHP327681:DHQ327682 DRL327681:DRM327682 EBH327681:EBI327682 ELD327681:ELE327682 EUZ327681:EVA327682 FEV327681:FEW327682 FOR327681:FOS327682 FYN327681:FYO327682 GIJ327681:GIK327682 GSF327681:GSG327682 HCB327681:HCC327682 HLX327681:HLY327682 HVT327681:HVU327682 IFP327681:IFQ327682 IPL327681:IPM327682 IZH327681:IZI327682 JJD327681:JJE327682 JSZ327681:JTA327682 KCV327681:KCW327682 KMR327681:KMS327682 KWN327681:KWO327682 LGJ327681:LGK327682 LQF327681:LQG327682 MAB327681:MAC327682 MJX327681:MJY327682 MTT327681:MTU327682 NDP327681:NDQ327682 NNL327681:NNM327682 NXH327681:NXI327682 OHD327681:OHE327682 OQZ327681:ORA327682 PAV327681:PAW327682 PKR327681:PKS327682 PUN327681:PUO327682 QEJ327681:QEK327682 QOF327681:QOG327682 QYB327681:QYC327682 RHX327681:RHY327682 RRT327681:RRU327682 SBP327681:SBQ327682 SLL327681:SLM327682 SVH327681:SVI327682 TFD327681:TFE327682 DH393217:DI393218 ND393217:NE393218 WZ393217:XA393218 AGV393217:AGW393218 AQR393217:AQS393218 BAN393217:BAO393218 BKJ393217:BKK393218 BUF393217:BUG393218 CEB393217:CEC393218 CNX393217:CNY393218 CXT393217:CXU393218 DHP393217:DHQ393218 DRL393217:DRM393218 EBH393217:EBI393218 ELD393217:ELE393218 EUZ393217:EVA393218 FEV393217:FEW393218 FOR393217:FOS393218 FYN393217:FYO393218 GIJ393217:GIK393218 GSF393217:GSG393218 HCB393217:HCC393218 HLX393217:HLY393218 HVT393217:HVU393218 IFP393217:IFQ393218 IPL393217:IPM393218 IZH393217:IZI393218 JJD393217:JJE393218 JSZ393217:JTA393218 KCV393217:KCW393218 KMR393217:KMS393218 KWN393217:KWO393218 LGJ393217:LGK393218 LQF393217:LQG393218 MAB393217:MAC393218 MJX393217:MJY393218 MTT393217:MTU393218 NDP393217:NDQ393218 NNL393217:NNM393218 NXH393217:NXI393218 OHD393217:OHE393218 OQZ393217:ORA393218 PAV393217:PAW393218 PKR393217:PKS393218 PUN393217:PUO393218 QEJ393217:QEK393218 QOF393217:QOG393218 QYB393217:QYC393218 RHX393217:RHY393218 RRT393217:RRU393218 SBP393217:SBQ393218 SLL393217:SLM393218 SVH393217:SVI393218 TFD393217:TFE393218 DH458753:DI458754 ND458753:NE458754 WZ458753:XA458754 AGV458753:AGW458754 AQR458753:AQS458754 BAN458753:BAO458754 BKJ458753:BKK458754 BUF458753:BUG458754 CEB458753:CEC458754 CNX458753:CNY458754 CXT458753:CXU458754 DHP458753:DHQ458754 DRL458753:DRM458754 EBH458753:EBI458754 ELD458753:ELE458754 EUZ458753:EVA458754 FEV458753:FEW458754 FOR458753:FOS458754 FYN458753:FYO458754 GIJ458753:GIK458754 GSF458753:GSG458754 HCB458753:HCC458754 HLX458753:HLY458754 HVT458753:HVU458754 IFP458753:IFQ458754 IPL458753:IPM458754 IZH458753:IZI458754 JJD458753:JJE458754 JSZ458753:JTA458754 KCV458753:KCW458754 KMR458753:KMS458754 KWN458753:KWO458754 LGJ458753:LGK458754 LQF458753:LQG458754 MAB458753:MAC458754 MJX458753:MJY458754 MTT458753:MTU458754 NDP458753:NDQ458754 NNL458753:NNM458754 NXH458753:NXI458754 OHD458753:OHE458754 OQZ458753:ORA458754 PAV458753:PAW458754 PKR458753:PKS458754 PUN458753:PUO458754 QEJ458753:QEK458754 QOF458753:QOG458754 QYB458753:QYC458754 RHX458753:RHY458754 RRT458753:RRU458754 SBP458753:SBQ458754 SLL458753:SLM458754 SVH458753:SVI458754 TFD458753:TFE458754 DH524289:DI524290 ND524289:NE524290 WZ524289:XA524290 AGV524289:AGW524290 AQR524289:AQS524290 BAN524289:BAO524290 BKJ524289:BKK524290 BUF524289:BUG524290 CEB524289:CEC524290 CNX524289:CNY524290 CXT524289:CXU524290 DHP524289:DHQ524290 DRL524289:DRM524290 EBH524289:EBI524290 ELD524289:ELE524290 EUZ524289:EVA524290 FEV524289:FEW524290 FOR524289:FOS524290 FYN524289:FYO524290 GIJ524289:GIK524290 GSF524289:GSG524290 HCB524289:HCC524290 HLX524289:HLY524290 HVT524289:HVU524290 IFP524289:IFQ524290 IPL524289:IPM524290 IZH524289:IZI524290 JJD524289:JJE524290 JSZ524289:JTA524290 KCV524289:KCW524290 KMR524289:KMS524290 KWN524289:KWO524290 LGJ524289:LGK524290 LQF524289:LQG524290 MAB524289:MAC524290 MJX524289:MJY524290 MTT524289:MTU524290 NDP524289:NDQ524290 NNL524289:NNM524290 NXH524289:NXI524290 OHD524289:OHE524290 OQZ524289:ORA524290 PAV524289:PAW524290 PKR524289:PKS524290 PUN524289:PUO524290 QEJ524289:QEK524290 QOF524289:QOG524290 QYB524289:QYC524290 RHX524289:RHY524290 RRT524289:RRU524290 SBP524289:SBQ524290 SLL524289:SLM524290 SVH524289:SVI524290 TFD524289:TFE524290 DH589825:DI589826 ND589825:NE589826 WZ589825:XA589826 AGV589825:AGW589826 AQR589825:AQS589826 BAN589825:BAO589826 BKJ589825:BKK589826 BUF589825:BUG589826 CEB589825:CEC589826 CNX589825:CNY589826 CXT589825:CXU589826 DHP589825:DHQ589826 DRL589825:DRM589826 EBH589825:EBI589826 ELD589825:ELE589826 EUZ589825:EVA589826 FEV589825:FEW589826 FOR589825:FOS589826 FYN589825:FYO589826 GIJ589825:GIK589826 GSF589825:GSG589826 HCB589825:HCC589826 HLX589825:HLY589826 HVT589825:HVU589826 IFP589825:IFQ589826 IPL589825:IPM589826 IZH589825:IZI589826 JJD589825:JJE589826 JSZ589825:JTA589826 KCV589825:KCW589826 KMR589825:KMS589826 KWN589825:KWO589826 LGJ589825:LGK589826 LQF589825:LQG589826 MAB589825:MAC589826 MJX589825:MJY589826 MTT589825:MTU589826 NDP589825:NDQ589826 NNL589825:NNM589826 NXH589825:NXI589826 OHD589825:OHE589826 OQZ589825:ORA589826 PAV589825:PAW589826 PKR589825:PKS589826 PUN589825:PUO589826 QEJ589825:QEK589826 QOF589825:QOG589826 QYB589825:QYC589826 RHX589825:RHY589826 RRT589825:RRU589826 SBP589825:SBQ589826 SLL589825:SLM589826 SVH589825:SVI589826 TFD589825:TFE589826 DH655361:DI655362 ND655361:NE655362 WZ655361:XA655362 AGV655361:AGW655362 AQR655361:AQS655362 BAN655361:BAO655362 BKJ655361:BKK655362 BUF655361:BUG655362 CEB655361:CEC655362 CNX655361:CNY655362 CXT655361:CXU655362 DHP655361:DHQ655362 DRL655361:DRM655362 EBH655361:EBI655362 ELD655361:ELE655362 EUZ655361:EVA655362 FEV655361:FEW655362 FOR655361:FOS655362 FYN655361:FYO655362 GIJ655361:GIK655362 GSF655361:GSG655362 HCB655361:HCC655362 HLX655361:HLY655362 HVT655361:HVU655362 IFP655361:IFQ655362 IPL655361:IPM655362 IZH655361:IZI655362 JJD655361:JJE655362 JSZ655361:JTA655362 KCV655361:KCW655362 KMR655361:KMS655362 KWN655361:KWO655362 LGJ655361:LGK655362 LQF655361:LQG655362 MAB655361:MAC655362 MJX655361:MJY655362 MTT655361:MTU655362 NDP655361:NDQ655362 NNL655361:NNM655362 NXH655361:NXI655362 OHD655361:OHE655362 OQZ655361:ORA655362 PAV655361:PAW655362 PKR655361:PKS655362 PUN655361:PUO655362 QEJ655361:QEK655362 QOF655361:QOG655362 QYB655361:QYC655362 RHX655361:RHY655362 RRT655361:RRU655362 SBP655361:SBQ655362 SLL655361:SLM655362 SVH655361:SVI655362 TFD655361:TFE655362 DH720897:DI720898 ND720897:NE720898 WZ720897:XA720898 AGV720897:AGW720898 AQR720897:AQS720898 BAN720897:BAO720898 BKJ720897:BKK720898 BUF720897:BUG720898 CEB720897:CEC720898 CNX720897:CNY720898 CXT720897:CXU720898 DHP720897:DHQ720898 DRL720897:DRM720898 EBH720897:EBI720898 ELD720897:ELE720898 EUZ720897:EVA720898 FEV720897:FEW720898 FOR720897:FOS720898 FYN720897:FYO720898 GIJ720897:GIK720898 GSF720897:GSG720898 HCB720897:HCC720898 HLX720897:HLY720898 HVT720897:HVU720898 IFP720897:IFQ720898 IPL720897:IPM720898 IZH720897:IZI720898 JJD720897:JJE720898 JSZ720897:JTA720898 KCV720897:KCW720898 KMR720897:KMS720898 KWN720897:KWO720898 LGJ720897:LGK720898 LQF720897:LQG720898 MAB720897:MAC720898 MJX720897:MJY720898 MTT720897:MTU720898 NDP720897:NDQ720898 NNL720897:NNM720898 NXH720897:NXI720898 OHD720897:OHE720898 OQZ720897:ORA720898 PAV720897:PAW720898 PKR720897:PKS720898 PUN720897:PUO720898 QEJ720897:QEK720898 QOF720897:QOG720898 QYB720897:QYC720898 RHX720897:RHY720898 RRT720897:RRU720898 SBP720897:SBQ720898 SLL720897:SLM720898 SVH720897:SVI720898 TFD720897:TFE720898 DH786433:DI786434 ND786433:NE786434 WZ786433:XA786434 AGV786433:AGW786434 AQR786433:AQS786434 BAN786433:BAO786434 BKJ786433:BKK786434 BUF786433:BUG786434 CEB786433:CEC786434 CNX786433:CNY786434 CXT786433:CXU786434 DHP786433:DHQ786434 DRL786433:DRM786434 EBH786433:EBI786434 ELD786433:ELE786434 EUZ786433:EVA786434 FEV786433:FEW786434 FOR786433:FOS786434 FYN786433:FYO786434 GIJ786433:GIK786434 GSF786433:GSG786434 HCB786433:HCC786434 HLX786433:HLY786434 HVT786433:HVU786434 IFP786433:IFQ786434 IPL786433:IPM786434 IZH786433:IZI786434 JJD786433:JJE786434 JSZ786433:JTA786434 KCV786433:KCW786434 KMR786433:KMS786434 KWN786433:KWO786434 LGJ786433:LGK786434 LQF786433:LQG786434 MAB786433:MAC786434 MJX786433:MJY786434 MTT786433:MTU786434 NDP786433:NDQ786434 NNL786433:NNM786434 NXH786433:NXI786434 OHD786433:OHE786434 OQZ786433:ORA786434 PAV786433:PAW786434 PKR786433:PKS786434 PUN786433:PUO786434 QEJ786433:QEK786434 QOF786433:QOG786434 QYB786433:QYC786434 RHX786433:RHY786434 RRT786433:RRU786434 SBP786433:SBQ786434 SLL786433:SLM786434 SVH786433:SVI786434 TFD786433:TFE786434 DH851969:DI851970 ND851969:NE851970 WZ851969:XA851970 AGV851969:AGW851970 AQR851969:AQS851970 BAN851969:BAO851970 BKJ851969:BKK851970 BUF851969:BUG851970 CEB851969:CEC851970 CNX851969:CNY851970 CXT851969:CXU851970 DHP851969:DHQ851970 DRL851969:DRM851970 EBH851969:EBI851970 ELD851969:ELE851970 EUZ851969:EVA851970 FEV851969:FEW851970 FOR851969:FOS851970 FYN851969:FYO851970 GIJ851969:GIK851970 GSF851969:GSG851970 HCB851969:HCC851970 HLX851969:HLY851970 HVT851969:HVU851970 IFP851969:IFQ851970 IPL851969:IPM851970 IZH851969:IZI851970 JJD851969:JJE851970 JSZ851969:JTA851970 KCV851969:KCW851970 KMR851969:KMS851970 KWN851969:KWO851970 LGJ851969:LGK851970 LQF851969:LQG851970 MAB851969:MAC851970 MJX851969:MJY851970 MTT851969:MTU851970 NDP851969:NDQ851970 NNL851969:NNM851970 NXH851969:NXI851970 OHD851969:OHE851970 OQZ851969:ORA851970 PAV851969:PAW851970 PKR851969:PKS851970 PUN851969:PUO851970 QEJ851969:QEK851970 QOF851969:QOG851970 QYB851969:QYC851970 RHX851969:RHY851970 RRT851969:RRU851970 SBP851969:SBQ851970 SLL851969:SLM851970 SVH851969:SVI851970 TFD851969:TFE851970 DH917505:DI917506 ND917505:NE917506 WZ917505:XA917506 AGV917505:AGW917506 AQR917505:AQS917506 BAN917505:BAO917506 BKJ917505:BKK917506 BUF917505:BUG917506 CEB917505:CEC917506 CNX917505:CNY917506 CXT917505:CXU917506 DHP917505:DHQ917506 DRL917505:DRM917506 EBH917505:EBI917506 ELD917505:ELE917506 EUZ917505:EVA917506 FEV917505:FEW917506 FOR917505:FOS917506 FYN917505:FYO917506 GIJ917505:GIK917506 GSF917505:GSG917506 HCB917505:HCC917506 HLX917505:HLY917506 HVT917505:HVU917506 IFP917505:IFQ917506 IPL917505:IPM917506 IZH917505:IZI917506 JJD917505:JJE917506 JSZ917505:JTA917506 KCV917505:KCW917506 KMR917505:KMS917506 KWN917505:KWO917506 LGJ917505:LGK917506 LQF917505:LQG917506 MAB917505:MAC917506 MJX917505:MJY917506 MTT917505:MTU917506 NDP917505:NDQ917506 NNL917505:NNM917506 NXH917505:NXI917506 OHD917505:OHE917506 OQZ917505:ORA917506 PAV917505:PAW917506 PKR917505:PKS917506 PUN917505:PUO917506 QEJ917505:QEK917506 QOF917505:QOG917506 QYB917505:QYC917506 RHX917505:RHY917506 RRT917505:RRU917506 SBP917505:SBQ917506 SLL917505:SLM917506 SVH917505:SVI917506 TFD917505:TFE917506 DH983041:DI983042 ND983041:NE983042 WZ983041:XA983042 AGV983041:AGW983042 AQR983041:AQS983042 BAN983041:BAO983042 BKJ983041:BKK983042 BUF983041:BUG983042 CEB983041:CEC983042 CNX983041:CNY983042 CXT983041:CXU983042 DHP983041:DHQ983042 DRL983041:DRM983042 EBH983041:EBI983042 ELD983041:ELE983042 EUZ983041:EVA983042 FEV983041:FEW983042 FOR983041:FOS983042 FYN983041:FYO983042 GIJ983041:GIK983042 GSF983041:GSG983042 HCB983041:HCC983042 HLX983041:HLY983042 HVT983041:HVU983042 IFP983041:IFQ983042 IPL983041:IPM983042 IZH983041:IZI983042 JJD983041:JJE983042 JSZ983041:JTA983042 KCV983041:KCW983042 KMR983041:KMS983042 KWN983041:KWO983042 LGJ983041:LGK983042 LQF983041:LQG983042 MAB983041:MAC983042 MJX983041:MJY983042 MTT983041:MTU983042 NDP983041:NDQ983042 NNL983041:NNM983042 NXH983041:NXI983042 OHD983041:OHE983042 OQZ983041:ORA983042 PAV983041:PAW983042 PKR983041:PKS983042 PUN983041:PUO983042 QEJ983041:QEK983042 QOF983041:QOG983042 QYB983041:QYC983042 RHX983041:RHY983042 RRT983041:RRU983042 SBP983041:SBQ983042 SLL983041:SLM983042 SVH983041:SVI983042 TFD983041:TFE983042 B65527:C65528 CN65527:CO65528 MJ65527:MK65528 WF65527:WG65528 AGB65527:AGC65528 APX65527:APY65528 AZT65527:AZU65528 BJP65527:BJQ65528 BTL65527:BTM65528 CDH65527:CDI65528 CND65527:CNE65528 CWZ65527:CXA65528 DGV65527:DGW65528 DQR65527:DQS65528 EAN65527:EAO65528 EKJ65527:EKK65528 EUF65527:EUG65528 FEB65527:FEC65528 FNX65527:FNY65528 FXT65527:FXU65528 GHP65527:GHQ65528 GRL65527:GRM65528 HBH65527:HBI65528 HLD65527:HLE65528 HUZ65527:HVA65528 IEV65527:IEW65528 IOR65527:IOS65528 IYN65527:IYO65528 JIJ65527:JIK65528 JSF65527:JSG65528 KCB65527:KCC65528 KLX65527:KLY65528 KVT65527:KVU65528 LFP65527:LFQ65528 LPL65527:LPM65528 LZH65527:LZI65528 MJD65527:MJE65528 MSZ65527:MTA65528 NCV65527:NCW65528 NMR65527:NMS65528 NWN65527:NWO65528 OGJ65527:OGK65528 OQF65527:OQG65528 PAB65527:PAC65528 PJX65527:PJY65528 PTT65527:PTU65528 QDP65527:QDQ65528 QNL65527:QNM65528 QXH65527:QXI65528 RHD65527:RHE65528 RQZ65527:RRA65528 SAV65527:SAW65528 SKR65527:SKS65528 SUN65527:SUO65528 TEJ65527:TEK65528 B131063:C131064 CN131063:CO131064 MJ131063:MK131064 WF131063:WG131064 AGB131063:AGC131064 APX131063:APY131064 AZT131063:AZU131064 BJP131063:BJQ131064 BTL131063:BTM131064 CDH131063:CDI131064 CND131063:CNE131064 CWZ131063:CXA131064 DGV131063:DGW131064 DQR131063:DQS131064 EAN131063:EAO131064 EKJ131063:EKK131064 EUF131063:EUG131064 FEB131063:FEC131064 FNX131063:FNY131064 FXT131063:FXU131064 GHP131063:GHQ131064 GRL131063:GRM131064 HBH131063:HBI131064 HLD131063:HLE131064 HUZ131063:HVA131064 IEV131063:IEW131064 IOR131063:IOS131064 IYN131063:IYO131064 JIJ131063:JIK131064 JSF131063:JSG131064 KCB131063:KCC131064 KLX131063:KLY131064 KVT131063:KVU131064 LFP131063:LFQ131064 LPL131063:LPM131064 LZH131063:LZI131064 MJD131063:MJE131064 MSZ131063:MTA131064 NCV131063:NCW131064 NMR131063:NMS131064 NWN131063:NWO131064 OGJ131063:OGK131064 OQF131063:OQG131064 PAB131063:PAC131064 PJX131063:PJY131064 PTT131063:PTU131064 QDP131063:QDQ131064 QNL131063:QNM131064 QXH131063:QXI131064 RHD131063:RHE131064 RQZ131063:RRA131064 SAV131063:SAW131064 SKR131063:SKS131064 SUN131063:SUO131064 TEJ131063:TEK131064 B196599:C196600 CN196599:CO196600 MJ196599:MK196600 WF196599:WG196600 AGB196599:AGC196600 APX196599:APY196600 AZT196599:AZU196600 BJP196599:BJQ196600 BTL196599:BTM196600 CDH196599:CDI196600 CND196599:CNE196600 CWZ196599:CXA196600 DGV196599:DGW196600 DQR196599:DQS196600 EAN196599:EAO196600 EKJ196599:EKK196600 EUF196599:EUG196600 FEB196599:FEC196600 FNX196599:FNY196600 FXT196599:FXU196600 GHP196599:GHQ196600 GRL196599:GRM196600 HBH196599:HBI196600 HLD196599:HLE196600 HUZ196599:HVA196600 IEV196599:IEW196600 IOR196599:IOS196600 IYN196599:IYO196600 JIJ196599:JIK196600 JSF196599:JSG196600 KCB196599:KCC196600 KLX196599:KLY196600 KVT196599:KVU196600 LFP196599:LFQ196600 LPL196599:LPM196600 LZH196599:LZI196600 MJD196599:MJE196600 MSZ196599:MTA196600 NCV196599:NCW196600 NMR196599:NMS196600 NWN196599:NWO196600 OGJ196599:OGK196600 OQF196599:OQG196600 PAB196599:PAC196600 PJX196599:PJY196600 PTT196599:PTU196600 QDP196599:QDQ196600 QNL196599:QNM196600 QXH196599:QXI196600 RHD196599:RHE196600 RQZ196599:RRA196600 SAV196599:SAW196600 SKR196599:SKS196600 SUN196599:SUO196600 TEJ196599:TEK196600 B262135:C262136 CN262135:CO262136 MJ262135:MK262136 WF262135:WG262136 AGB262135:AGC262136 APX262135:APY262136 AZT262135:AZU262136 BJP262135:BJQ262136 BTL262135:BTM262136 CDH262135:CDI262136 CND262135:CNE262136 CWZ262135:CXA262136 DGV262135:DGW262136 DQR262135:DQS262136 EAN262135:EAO262136 EKJ262135:EKK262136 EUF262135:EUG262136 FEB262135:FEC262136 FNX262135:FNY262136 FXT262135:FXU262136 GHP262135:GHQ262136 GRL262135:GRM262136 HBH262135:HBI262136 HLD262135:HLE262136 HUZ262135:HVA262136 IEV262135:IEW262136 IOR262135:IOS262136 IYN262135:IYO262136 JIJ262135:JIK262136 JSF262135:JSG262136 KCB262135:KCC262136 KLX262135:KLY262136 KVT262135:KVU262136 LFP262135:LFQ262136 LPL262135:LPM262136 LZH262135:LZI262136 MJD262135:MJE262136 MSZ262135:MTA262136 NCV262135:NCW262136 NMR262135:NMS262136 NWN262135:NWO262136 OGJ262135:OGK262136 OQF262135:OQG262136 PAB262135:PAC262136 PJX262135:PJY262136 PTT262135:PTU262136 QDP262135:QDQ262136 QNL262135:QNM262136 QXH262135:QXI262136 RHD262135:RHE262136 RQZ262135:RRA262136 SAV262135:SAW262136 SKR262135:SKS262136 SUN262135:SUO262136 TEJ262135:TEK262136 B327671:C327672 CN327671:CO327672 MJ327671:MK327672 WF327671:WG327672 AGB327671:AGC327672 APX327671:APY327672 AZT327671:AZU327672 BJP327671:BJQ327672 BTL327671:BTM327672 CDH327671:CDI327672 CND327671:CNE327672 CWZ327671:CXA327672 DGV327671:DGW327672 DQR327671:DQS327672 EAN327671:EAO327672 EKJ327671:EKK327672 EUF327671:EUG327672 FEB327671:FEC327672 FNX327671:FNY327672 FXT327671:FXU327672 GHP327671:GHQ327672 GRL327671:GRM327672 HBH327671:HBI327672 HLD327671:HLE327672 HUZ327671:HVA327672 IEV327671:IEW327672 IOR327671:IOS327672 IYN327671:IYO327672 JIJ327671:JIK327672 JSF327671:JSG327672 KCB327671:KCC327672 KLX327671:KLY327672 KVT327671:KVU327672 LFP327671:LFQ327672 LPL327671:LPM327672 LZH327671:LZI327672 MJD327671:MJE327672 MSZ327671:MTA327672 NCV327671:NCW327672 NMR327671:NMS327672 NWN327671:NWO327672 OGJ327671:OGK327672 OQF327671:OQG327672 PAB327671:PAC327672 PJX327671:PJY327672 PTT327671:PTU327672 QDP327671:QDQ327672 QNL327671:QNM327672 QXH327671:QXI327672 RHD327671:RHE327672 RQZ327671:RRA327672 SAV327671:SAW327672 SKR327671:SKS327672 SUN327671:SUO327672 TEJ327671:TEK327672 B393207:C393208 CN393207:CO393208 MJ393207:MK393208 WF393207:WG393208 AGB393207:AGC393208 APX393207:APY393208 AZT393207:AZU393208 BJP393207:BJQ393208 BTL393207:BTM393208 CDH393207:CDI393208 CND393207:CNE393208 CWZ393207:CXA393208 DGV393207:DGW393208 DQR393207:DQS393208 EAN393207:EAO393208 EKJ393207:EKK393208 EUF393207:EUG393208 FEB393207:FEC393208 FNX393207:FNY393208 FXT393207:FXU393208 GHP393207:GHQ393208 GRL393207:GRM393208 HBH393207:HBI393208 HLD393207:HLE393208 HUZ393207:HVA393208 IEV393207:IEW393208 IOR393207:IOS393208 IYN393207:IYO393208 JIJ393207:JIK393208 JSF393207:JSG393208 KCB393207:KCC393208 KLX393207:KLY393208 KVT393207:KVU393208 LFP393207:LFQ393208 LPL393207:LPM393208 LZH393207:LZI393208 MJD393207:MJE393208 MSZ393207:MTA393208 NCV393207:NCW393208 NMR393207:NMS393208 NWN393207:NWO393208 OGJ393207:OGK393208 OQF393207:OQG393208 PAB393207:PAC393208 PJX393207:PJY393208 PTT393207:PTU393208 QDP393207:QDQ393208 QNL393207:QNM393208 QXH393207:QXI393208 RHD393207:RHE393208 RQZ393207:RRA393208 SAV393207:SAW393208 SKR393207:SKS393208 SUN393207:SUO393208 TEJ393207:TEK393208 B458743:C458744 CN458743:CO458744 MJ458743:MK458744 WF458743:WG458744 AGB458743:AGC458744 APX458743:APY458744 AZT458743:AZU458744 BJP458743:BJQ458744 BTL458743:BTM458744 CDH458743:CDI458744 CND458743:CNE458744 CWZ458743:CXA458744 DGV458743:DGW458744 DQR458743:DQS458744 EAN458743:EAO458744 EKJ458743:EKK458744 EUF458743:EUG458744 FEB458743:FEC458744 FNX458743:FNY458744 FXT458743:FXU458744 GHP458743:GHQ458744 GRL458743:GRM458744 HBH458743:HBI458744 HLD458743:HLE458744 HUZ458743:HVA458744 IEV458743:IEW458744 IOR458743:IOS458744 IYN458743:IYO458744 JIJ458743:JIK458744 JSF458743:JSG458744 KCB458743:KCC458744 KLX458743:KLY458744 KVT458743:KVU458744 LFP458743:LFQ458744 LPL458743:LPM458744 LZH458743:LZI458744 MJD458743:MJE458744 MSZ458743:MTA458744 NCV458743:NCW458744 NMR458743:NMS458744 NWN458743:NWO458744 OGJ458743:OGK458744 OQF458743:OQG458744 PAB458743:PAC458744 PJX458743:PJY458744 PTT458743:PTU458744 QDP458743:QDQ458744 QNL458743:QNM458744 QXH458743:QXI458744 RHD458743:RHE458744 RQZ458743:RRA458744 SAV458743:SAW458744 SKR458743:SKS458744 SUN458743:SUO458744 TEJ458743:TEK458744 B524279:C524280 CN524279:CO524280 MJ524279:MK524280 WF524279:WG524280 AGB524279:AGC524280 APX524279:APY524280 AZT524279:AZU524280 BJP524279:BJQ524280 BTL524279:BTM524280 CDH524279:CDI524280 CND524279:CNE524280 CWZ524279:CXA524280 DGV524279:DGW524280 DQR524279:DQS524280 EAN524279:EAO524280 EKJ524279:EKK524280 EUF524279:EUG524280 FEB524279:FEC524280 FNX524279:FNY524280 FXT524279:FXU524280 GHP524279:GHQ524280 GRL524279:GRM524280 HBH524279:HBI524280 HLD524279:HLE524280 HUZ524279:HVA524280 IEV524279:IEW524280 IOR524279:IOS524280 IYN524279:IYO524280 JIJ524279:JIK524280 JSF524279:JSG524280 KCB524279:KCC524280 KLX524279:KLY524280 KVT524279:KVU524280 LFP524279:LFQ524280 LPL524279:LPM524280 LZH524279:LZI524280 MJD524279:MJE524280 MSZ524279:MTA524280 NCV524279:NCW524280 NMR524279:NMS524280 NWN524279:NWO524280 OGJ524279:OGK524280 OQF524279:OQG524280 PAB524279:PAC524280 PJX524279:PJY524280 PTT524279:PTU524280 QDP524279:QDQ524280 QNL524279:QNM524280 QXH524279:QXI524280 RHD524279:RHE524280 RQZ524279:RRA524280 SAV524279:SAW524280 SKR524279:SKS524280 SUN524279:SUO524280 TEJ524279:TEK524280 B589815:C589816 CN589815:CO589816 MJ589815:MK589816 WF589815:WG589816 AGB589815:AGC589816 APX589815:APY589816 AZT589815:AZU589816 BJP589815:BJQ589816 BTL589815:BTM589816 CDH589815:CDI589816 CND589815:CNE589816 CWZ589815:CXA589816 DGV589815:DGW589816 DQR589815:DQS589816 EAN589815:EAO589816 EKJ589815:EKK589816 EUF589815:EUG589816 FEB589815:FEC589816 FNX589815:FNY589816 FXT589815:FXU589816 GHP589815:GHQ589816 GRL589815:GRM589816 HBH589815:HBI589816 HLD589815:HLE589816 HUZ589815:HVA589816 IEV589815:IEW589816 IOR589815:IOS589816 IYN589815:IYO589816 JIJ589815:JIK589816 JSF589815:JSG589816 KCB589815:KCC589816 KLX589815:KLY589816 KVT589815:KVU589816 LFP589815:LFQ589816 LPL589815:LPM589816 LZH589815:LZI589816 MJD589815:MJE589816 MSZ589815:MTA589816 NCV589815:NCW589816 NMR589815:NMS589816 NWN589815:NWO589816 OGJ589815:OGK589816 OQF589815:OQG589816 PAB589815:PAC589816 PJX589815:PJY589816 PTT589815:PTU589816 QDP589815:QDQ589816 QNL589815:QNM589816 QXH589815:QXI589816 RHD589815:RHE589816 RQZ589815:RRA589816 SAV589815:SAW589816 SKR589815:SKS589816 SUN589815:SUO589816 TEJ589815:TEK589816 B655351:C655352 CN655351:CO655352 MJ655351:MK655352 WF655351:WG655352 AGB655351:AGC655352 APX655351:APY655352 AZT655351:AZU655352 BJP655351:BJQ655352 BTL655351:BTM655352 CDH655351:CDI655352 CND655351:CNE655352 CWZ655351:CXA655352 DGV655351:DGW655352 DQR655351:DQS655352 EAN655351:EAO655352 EKJ655351:EKK655352 EUF655351:EUG655352 FEB655351:FEC655352 FNX655351:FNY655352 FXT655351:FXU655352 GHP655351:GHQ655352 GRL655351:GRM655352 HBH655351:HBI655352 HLD655351:HLE655352 HUZ655351:HVA655352 IEV655351:IEW655352 IOR655351:IOS655352 IYN655351:IYO655352 JIJ655351:JIK655352 JSF655351:JSG655352 KCB655351:KCC655352 KLX655351:KLY655352 KVT655351:KVU655352 LFP655351:LFQ655352 LPL655351:LPM655352 LZH655351:LZI655352 MJD655351:MJE655352 MSZ655351:MTA655352 NCV655351:NCW655352 NMR655351:NMS655352 NWN655351:NWO655352 OGJ655351:OGK655352 OQF655351:OQG655352 PAB655351:PAC655352 PJX655351:PJY655352 PTT655351:PTU655352 QDP655351:QDQ655352 QNL655351:QNM655352 QXH655351:QXI655352 RHD655351:RHE655352 RQZ655351:RRA655352 SAV655351:SAW655352 SKR655351:SKS655352 SUN655351:SUO655352 TEJ655351:TEK655352 B720887:C720888 CN720887:CO720888 MJ720887:MK720888 WF720887:WG720888 AGB720887:AGC720888 APX720887:APY720888 AZT720887:AZU720888 BJP720887:BJQ720888 BTL720887:BTM720888 CDH720887:CDI720888 CND720887:CNE720888 CWZ720887:CXA720888 DGV720887:DGW720888 DQR720887:DQS720888 EAN720887:EAO720888 EKJ720887:EKK720888 EUF720887:EUG720888 FEB720887:FEC720888 FNX720887:FNY720888 FXT720887:FXU720888 GHP720887:GHQ720888 GRL720887:GRM720888 HBH720887:HBI720888 HLD720887:HLE720888 HUZ720887:HVA720888 IEV720887:IEW720888 IOR720887:IOS720888 IYN720887:IYO720888 JIJ720887:JIK720888 JSF720887:JSG720888 KCB720887:KCC720888 KLX720887:KLY720888 KVT720887:KVU720888 LFP720887:LFQ720888 LPL720887:LPM720888 LZH720887:LZI720888 MJD720887:MJE720888 MSZ720887:MTA720888 NCV720887:NCW720888 NMR720887:NMS720888 NWN720887:NWO720888 OGJ720887:OGK720888 OQF720887:OQG720888 PAB720887:PAC720888 PJX720887:PJY720888 PTT720887:PTU720888 QDP720887:QDQ720888 QNL720887:QNM720888 QXH720887:QXI720888 RHD720887:RHE720888 RQZ720887:RRA720888 SAV720887:SAW720888 SKR720887:SKS720888 SUN720887:SUO720888 TEJ720887:TEK720888 B786423:C786424 CN786423:CO786424 MJ786423:MK786424 WF786423:WG786424 AGB786423:AGC786424 APX786423:APY786424 AZT786423:AZU786424 BJP786423:BJQ786424 BTL786423:BTM786424 CDH786423:CDI786424 CND786423:CNE786424 CWZ786423:CXA786424 DGV786423:DGW786424 DQR786423:DQS786424 EAN786423:EAO786424 EKJ786423:EKK786424 EUF786423:EUG786424 FEB786423:FEC786424 FNX786423:FNY786424 FXT786423:FXU786424 GHP786423:GHQ786424 GRL786423:GRM786424 HBH786423:HBI786424 HLD786423:HLE786424 HUZ786423:HVA786424 IEV786423:IEW786424 IOR786423:IOS786424 IYN786423:IYO786424 JIJ786423:JIK786424 JSF786423:JSG786424 KCB786423:KCC786424 KLX786423:KLY786424 KVT786423:KVU786424 LFP786423:LFQ786424 LPL786423:LPM786424 LZH786423:LZI786424 MJD786423:MJE786424 MSZ786423:MTA786424 NCV786423:NCW786424 NMR786423:NMS786424 NWN786423:NWO786424 OGJ786423:OGK786424 OQF786423:OQG786424 PAB786423:PAC786424 PJX786423:PJY786424 PTT786423:PTU786424 QDP786423:QDQ786424 QNL786423:QNM786424 QXH786423:QXI786424 RHD786423:RHE786424 RQZ786423:RRA786424 SAV786423:SAW786424 SKR786423:SKS786424 SUN786423:SUO786424 TEJ786423:TEK786424 B851959:C851960 CN851959:CO851960 MJ851959:MK851960 WF851959:WG851960 AGB851959:AGC851960 APX851959:APY851960 AZT851959:AZU851960 BJP851959:BJQ851960 BTL851959:BTM851960 CDH851959:CDI851960 CND851959:CNE851960 CWZ851959:CXA851960 DGV851959:DGW851960 DQR851959:DQS851960 EAN851959:EAO851960 EKJ851959:EKK851960 EUF851959:EUG851960 FEB851959:FEC851960 FNX851959:FNY851960 FXT851959:FXU851960 GHP851959:GHQ851960 GRL851959:GRM851960 HBH851959:HBI851960 HLD851959:HLE851960 HUZ851959:HVA851960 IEV851959:IEW851960 IOR851959:IOS851960 IYN851959:IYO851960 JIJ851959:JIK851960 JSF851959:JSG851960 KCB851959:KCC851960 KLX851959:KLY851960 KVT851959:KVU851960 LFP851959:LFQ851960 LPL851959:LPM851960 LZH851959:LZI851960 MJD851959:MJE851960 MSZ851959:MTA851960 NCV851959:NCW851960 NMR851959:NMS851960 NWN851959:NWO851960 OGJ851959:OGK851960 OQF851959:OQG851960 PAB851959:PAC851960 PJX851959:PJY851960 PTT851959:PTU851960 QDP851959:QDQ851960 QNL851959:QNM851960 QXH851959:QXI851960 RHD851959:RHE851960 RQZ851959:RRA851960 SAV851959:SAW851960 SKR851959:SKS851960 SUN851959:SUO851960 TEJ851959:TEK851960 B917495:C917496 CN917495:CO917496 MJ917495:MK917496 WF917495:WG917496 AGB917495:AGC917496 APX917495:APY917496 AZT917495:AZU917496 BJP917495:BJQ917496 BTL917495:BTM917496 CDH917495:CDI917496 CND917495:CNE917496 CWZ917495:CXA917496 DGV917495:DGW917496 DQR917495:DQS917496 EAN917495:EAO917496 EKJ917495:EKK917496 EUF917495:EUG917496 FEB917495:FEC917496 FNX917495:FNY917496 FXT917495:FXU917496 GHP917495:GHQ917496 GRL917495:GRM917496 HBH917495:HBI917496 HLD917495:HLE917496 HUZ917495:HVA917496 IEV917495:IEW917496 IOR917495:IOS917496 IYN917495:IYO917496 JIJ917495:JIK917496 JSF917495:JSG917496 KCB917495:KCC917496 KLX917495:KLY917496 KVT917495:KVU917496 LFP917495:LFQ917496 LPL917495:LPM917496 LZH917495:LZI917496 MJD917495:MJE917496 MSZ917495:MTA917496 NCV917495:NCW917496 NMR917495:NMS917496 NWN917495:NWO917496 OGJ917495:OGK917496 OQF917495:OQG917496 PAB917495:PAC917496 PJX917495:PJY917496 PTT917495:PTU917496 QDP917495:QDQ917496 QNL917495:QNM917496 QXH917495:QXI917496 RHD917495:RHE917496 RQZ917495:RRA917496 SAV917495:SAW917496 SKR917495:SKS917496 SUN917495:SUO917496 TEJ917495:TEK917496 B983031:C983032 CN983031:CO983032 MJ983031:MK983032 WF983031:WG983032 AGB983031:AGC983032 APX983031:APY983032 AZT983031:AZU983032 BJP983031:BJQ983032 BTL983031:BTM983032 CDH983031:CDI983032 CND983031:CNE983032 CWZ983031:CXA983032 DGV983031:DGW983032 DQR983031:DQS983032 EAN983031:EAO983032 EKJ983031:EKK983032 EUF983031:EUG983032 FEB983031:FEC983032 FNX983031:FNY983032 FXT983031:FXU983032 GHP983031:GHQ983032 GRL983031:GRM983032 HBH983031:HBI983032 HLD983031:HLE983032 HUZ983031:HVA983032 IEV983031:IEW983032 IOR983031:IOS983032 IYN983031:IYO983032 JIJ983031:JIK983032 JSF983031:JSG983032 KCB983031:KCC983032 KLX983031:KLY983032 KVT983031:KVU983032 LFP983031:LFQ983032 LPL983031:LPM983032 LZH983031:LZI983032 MJD983031:MJE983032 MSZ983031:MTA983032 NCV983031:NCW983032 NMR983031:NMS983032 NWN983031:NWO983032 OGJ983031:OGK983032 OQF983031:OQG983032 PAB983031:PAC983032 PJX983031:PJY983032 PTT983031:PTU983032 QDP983031:QDQ983032 QNL983031:QNM983032 QXH983031:QXI983032 RHD983031:RHE983032 RQZ983031:RRA983032 SAV983031:SAW983032 SKR983031:SKS983032 SUN983031:SUO983032">
      <formula1>$B$50:$B$130</formula1>
    </dataValidation>
    <dataValidation type="list" allowBlank="1" showInputMessage="1" showErrorMessage="1" sqref="B8:E8">
      <formula1>$K$47:$K$57</formula1>
    </dataValidation>
    <dataValidation type="list" allowBlank="1" showInputMessage="1" showErrorMessage="1" sqref="I3:J3">
      <formula1>$I$51:$I$52</formula1>
    </dataValidation>
    <dataValidation type="list" allowBlank="1" showInputMessage="1" showErrorMessage="1" sqref="P2">
      <formula1>$E$57:$E$59</formula1>
    </dataValidation>
    <dataValidation type="list" allowBlank="1" showInputMessage="1" showErrorMessage="1" sqref="B3:D3">
      <formula1>$B$51:$B$52</formula1>
    </dataValidation>
    <dataValidation type="list" allowBlank="1" showInputMessage="1" showErrorMessage="1" sqref="E3:H3">
      <formula1>$M$46:$M$62</formula1>
    </dataValidation>
  </dataValidations>
  <pageMargins left="0.45" right="0.44" top="1.19" bottom="0.52" header="0.31496062992125984" footer="0.31496062992125984"/>
  <pageSetup scale="32" orientation="portrait" horizontalDpi="4294967295" verticalDpi="4294967295" r:id="rId1"/>
  <headerFooter>
    <oddHeader>&amp;L&amp;G&amp;C&amp;"Arial,Negrita"
FORMATO: REPORTE DE ACTOS INSEGUROS, 
CONDICIONES INSEGURAS Y PELIGROSAS F-TH-16
&amp;R
&amp;"Arial,Negrita"Código: F-TH-16
Versión: 01</oddHeader>
  </headerFooter>
  <rowBreaks count="1" manualBreakCount="1">
    <brk id="19" min="1" max="1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view="pageLayout" zoomScaleNormal="100" workbookViewId="0">
      <selection activeCell="A8" sqref="A8"/>
    </sheetView>
  </sheetViews>
  <sheetFormatPr baseColWidth="10" defaultRowHeight="14.4" x14ac:dyDescent="0.3"/>
  <cols>
    <col min="1" max="1" width="19.33203125" customWidth="1"/>
    <col min="2" max="2" width="25.33203125" customWidth="1"/>
    <col min="3" max="3" width="63" customWidth="1"/>
  </cols>
  <sheetData>
    <row r="1" spans="1:3" ht="38.1" customHeight="1" thickBot="1" x14ac:dyDescent="0.35">
      <c r="A1" s="39" t="s">
        <v>68</v>
      </c>
      <c r="B1" s="40"/>
      <c r="C1" s="41"/>
    </row>
    <row r="2" spans="1:3" ht="66.900000000000006" customHeight="1" thickBot="1" x14ac:dyDescent="0.35">
      <c r="A2" s="9" t="s">
        <v>69</v>
      </c>
      <c r="B2" s="10" t="s">
        <v>70</v>
      </c>
      <c r="C2" s="10" t="s">
        <v>71</v>
      </c>
    </row>
    <row r="3" spans="1:3" ht="15" x14ac:dyDescent="0.3">
      <c r="A3" s="11">
        <v>44285</v>
      </c>
      <c r="B3" s="12">
        <v>1</v>
      </c>
      <c r="C3" s="13" t="s">
        <v>72</v>
      </c>
    </row>
    <row r="4" spans="1:3" ht="15" x14ac:dyDescent="0.3">
      <c r="A4" s="11">
        <v>44407</v>
      </c>
      <c r="B4" s="12">
        <v>2</v>
      </c>
      <c r="C4" s="13" t="s">
        <v>73</v>
      </c>
    </row>
  </sheetData>
  <mergeCells count="1">
    <mergeCell ref="A1:C1"/>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ACTOS INSEGUROS</vt:lpstr>
      <vt:lpstr>Control de cambios</vt:lpstr>
      <vt:lpstr>'REPORTE ACTOS INSEGUROS'!Área_de_impresión</vt:lpstr>
    </vt:vector>
  </TitlesOfParts>
  <Company>SUPERSOCIEDADES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Maria Escobar Guerrero</dc:creator>
  <cp:lastModifiedBy>Laura Sofía Gómez Mora</cp:lastModifiedBy>
  <cp:lastPrinted>2021-03-01T20:11:48Z</cp:lastPrinted>
  <dcterms:created xsi:type="dcterms:W3CDTF">2013-06-27T16:00:49Z</dcterms:created>
  <dcterms:modified xsi:type="dcterms:W3CDTF">2021-12-30T16:13:33Z</dcterms:modified>
</cp:coreProperties>
</file>