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jalgo\OneDrive\Escritorio\"/>
    </mc:Choice>
  </mc:AlternateContent>
  <xr:revisionPtr revIDLastSave="0" documentId="8_{98BD1BE7-2628-4239-8BA8-5973396425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-T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Marily Ballen</author>
  </authors>
  <commentList>
    <comment ref="C18" authorId="0" shapeId="0" xr:uid="{00000000-0006-0000-0000-000001000000}">
      <text>
        <r>
          <rPr>
            <sz val="9"/>
            <color indexed="81"/>
            <rFont val="Tahoma"/>
            <family val="2"/>
          </rPr>
          <t>Regsitre la información de cada actividad que realiza para el cumplimiento de sus funciones</t>
        </r>
      </text>
    </comment>
    <comment ref="H18" authorId="0" shapeId="0" xr:uid="{00000000-0006-0000-0000-000002000000}">
      <text>
        <r>
          <rPr>
            <sz val="9"/>
            <color indexed="81"/>
            <rFont val="Tahoma"/>
            <family val="2"/>
          </rPr>
          <t>Tiempo en el cual efectúa la actividad</t>
        </r>
      </text>
    </comment>
    <comment ref="I18" authorId="0" shapeId="0" xr:uid="{00000000-0006-0000-0000-000003000000}">
      <text>
        <r>
          <rPr>
            <sz val="9"/>
            <color indexed="81"/>
            <rFont val="Tahoma"/>
            <family val="2"/>
          </rPr>
          <t>Digite el código y nombre del procedimiento correspondiente</t>
        </r>
      </text>
    </comment>
    <comment ref="J18" authorId="0" shapeId="0" xr:uid="{00000000-0006-0000-0000-000004000000}">
      <text>
        <r>
          <rPr>
            <sz val="9"/>
            <color indexed="81"/>
            <rFont val="Tahoma"/>
            <family val="2"/>
          </rPr>
          <t>Registre la Entidad, nombre, teléfono, número de celular y correo electrónico</t>
        </r>
      </text>
    </comment>
    <comment ref="K18" authorId="0" shapeId="0" xr:uid="{00000000-0006-0000-0000-000005000000}">
      <text>
        <r>
          <rPr>
            <sz val="9"/>
            <color indexed="81"/>
            <rFont val="Tahoma"/>
            <family val="2"/>
          </rPr>
          <t>Registre los casos de éxitos y recomendaciones para el desarrollo de la actividad</t>
        </r>
      </text>
    </comment>
    <comment ref="L18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Nombre y Apellido de la (s) persona (s) que interviene (n) en el desarrollo junto con el cargo y dependencia
</t>
        </r>
      </text>
    </comment>
    <comment ref="M18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Plataforma, link, dirección, formatos o archivos </t>
        </r>
      </text>
    </comment>
    <comment ref="N18" authorId="0" shapeId="0" xr:uid="{00000000-0006-0000-0000-000008000000}">
      <text>
        <r>
          <rPr>
            <sz val="9"/>
            <color indexed="81"/>
            <rFont val="Tahoma"/>
            <family val="2"/>
          </rPr>
          <t>Donde está ubicada la información (archivo, carpeta compartida en el sistema o físico)</t>
        </r>
      </text>
    </comment>
    <comment ref="O18" authorId="0" shapeId="0" xr:uid="{00000000-0006-0000-0000-000009000000}">
      <text>
        <r>
          <rPr>
            <sz val="9"/>
            <color indexed="81"/>
            <rFont val="Tahoma"/>
            <family val="2"/>
          </rPr>
          <t>Escoja una opción</t>
        </r>
      </text>
    </comment>
    <comment ref="P18" authorId="0" shapeId="0" xr:uid="{00000000-0006-0000-0000-00000A000000}">
      <text>
        <r>
          <rPr>
            <sz val="9"/>
            <color indexed="81"/>
            <rFont val="Tahoma"/>
            <family val="2"/>
          </rPr>
          <t>Detalle los pasos para el cumplimiento de la actividad y porcentaje de avance</t>
        </r>
      </text>
    </comment>
    <comment ref="Q18" authorId="0" shapeId="0" xr:uid="{00000000-0006-0000-0000-00000B000000}">
      <text>
        <r>
          <rPr>
            <sz val="9"/>
            <color indexed="81"/>
            <rFont val="Tahoma"/>
            <family val="2"/>
          </rPr>
          <t>Tiempo en el cual se efectúa el seguimiento</t>
        </r>
      </text>
    </comment>
    <comment ref="R18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Plataforma, link, dirección, formatos o archivos </t>
        </r>
      </text>
    </comment>
    <comment ref="S18" authorId="0" shapeId="0" xr:uid="{00000000-0006-0000-0000-00000D000000}">
      <text>
        <r>
          <rPr>
            <sz val="9"/>
            <color indexed="81"/>
            <rFont val="Tahoma"/>
            <family val="2"/>
          </rPr>
          <t>Nombre y Apellido de la persona que lidera el seguimiento</t>
        </r>
      </text>
    </comment>
  </commentList>
</comments>
</file>

<file path=xl/sharedStrings.xml><?xml version="1.0" encoding="utf-8"?>
<sst xmlns="http://schemas.openxmlformats.org/spreadsheetml/2006/main" count="21" uniqueCount="21">
  <si>
    <t>INFORMACION DEL FUNCIONARIO</t>
  </si>
  <si>
    <t>INFORMACION DE LAS ACTIVIDADES DESARROLLADAS</t>
  </si>
  <si>
    <t>ACTIVIDAD</t>
  </si>
  <si>
    <t>SEGUIMIENTO</t>
  </si>
  <si>
    <t>No. DE ACTIVIDAD</t>
  </si>
  <si>
    <t xml:space="preserve">INFORME DE ACTIVIDAD A SU CARGO
</t>
  </si>
  <si>
    <t>PERIOCIDAD</t>
  </si>
  <si>
    <t xml:space="preserve">PROCEDIMIENTO ASOCIADO - </t>
  </si>
  <si>
    <t>ACTORES INTERNOS O EXTERNOS CON LOS QUE INTERACTÚA PARA EL DESARROLLO DE LA ACTIVIDAD
Inlcuir  nombre y datos de contacto</t>
  </si>
  <si>
    <t>RECOMENDACIONES - BUENAS PRACTICAS DE LA ACTIVIDAD</t>
  </si>
  <si>
    <t xml:space="preserve">RESPONSABLE DEL REGISTRO DE LA ACTIVIDAD </t>
  </si>
  <si>
    <t>MEDIO DEL REGISTRO 
(SISTEMA DE INFORMACIÓN INSTITUCIONAL O EXTERNO)</t>
  </si>
  <si>
    <t>UBICACIÓN DE LOS SOPORTES</t>
  </si>
  <si>
    <t>REQUIERE SEGUIMIENTO</t>
  </si>
  <si>
    <t>ACCIÓN DE SEGUIMIENTO</t>
  </si>
  <si>
    <t>PERIOCIDAD DEL SEGUIMIENTO</t>
  </si>
  <si>
    <t>MEDIO DEL REGISTRO DEL SEGUIMIENTO
(SISTEMA DE INFORMACIÓN INSTITUCIONAL O EXTERNO)</t>
  </si>
  <si>
    <t xml:space="preserve">RESPONSABLE DEL SEGUIMIENTO DE LA ACTIVIDAD </t>
  </si>
  <si>
    <t>FORMATO REPOSITORIO DE CONOCIMIENTOS</t>
  </si>
  <si>
    <t>Versión No. 01</t>
  </si>
  <si>
    <r>
      <t xml:space="preserve">Código: </t>
    </r>
    <r>
      <rPr>
        <sz val="10"/>
        <color theme="1"/>
        <rFont val="Arial"/>
        <family val="2"/>
      </rPr>
      <t>F-TH-45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</si>
</sst>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/>
    <xf numFmtId="0" fontId="9" fillId="0" borderId="3" xfId="0" applyFont="1" applyBorder="1" applyAlignment="1" applyProtection="1">
      <alignment horizontal="left" vertical="center" wrapText="1"/>
      <protection locked="0"/>
    </xf>
    <xf numFmtId="0" fontId="7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0" borderId="0" xfId="0" applyFont="1"/>
    <xf numFmtId="0" fontId="11" fillId="2" borderId="1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2" borderId="14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3" xfId="0" applyFont="1" applyBorder="1"/>
    <xf numFmtId="0" fontId="11" fillId="2" borderId="0" xfId="0" applyFont="1" applyFill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4" fillId="3" borderId="1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1" fillId="0" borderId="8" xfId="0" applyFont="1" applyBorder="1"/>
    <xf numFmtId="0" fontId="4" fillId="0" borderId="1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  <dxf>
      <font>
        <color theme="5" tint="0.5999633777886288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 lockText="1"/>
</file>

<file path=xl/ctrlProps/ctrlProp2.xml><?xml version="1.0" encoding="utf-8"?>
<formControlPr xmlns="http://schemas.microsoft.com/office/spreadsheetml/2009/9/main" objectType="Label" lockText="1"/>
</file>

<file path=xl/ctrlProps/ctrlProp3.xml><?xml version="1.0" encoding="utf-8"?>
<formControlPr xmlns="http://schemas.microsoft.com/office/spreadsheetml/2009/9/main" objectType="Label" lockText="1"/>
</file>

<file path=xl/ctrlProps/ctrlProp4.xml><?xml version="1.0" encoding="utf-8"?>
<formControlPr xmlns="http://schemas.microsoft.com/office/spreadsheetml/2009/9/main" objectType="Label" lockText="1"/>
</file>

<file path=xl/ctrlProps/ctrlProp5.xml><?xml version="1.0" encoding="utf-8"?>
<formControlPr xmlns="http://schemas.microsoft.com/office/spreadsheetml/2009/9/main" objectType="Label" lockText="1"/>
</file>

<file path=xl/ctrlProps/ctrlProp6.xml><?xml version="1.0" encoding="utf-8"?>
<formControlPr xmlns="http://schemas.microsoft.com/office/spreadsheetml/2009/9/main" objectType="Label" lockText="1"/>
</file>

<file path=xl/ctrlProps/ctrlProp7.xml><?xml version="1.0" encoding="utf-8"?>
<formControlPr xmlns="http://schemas.microsoft.com/office/spreadsheetml/2009/9/main" objectType="Label" lockText="1"/>
</file>

<file path=xl/ctrlProps/ctrlProp8.xml><?xml version="1.0" encoding="utf-8"?>
<formControlPr xmlns="http://schemas.microsoft.com/office/spreadsheetml/2009/9/main" objectType="Label" lockText="1"/>
</file>

<file path=xl/ctrlProps/ctrlProp9.xml><?xml version="1.0" encoding="utf-8"?>
<formControlPr xmlns="http://schemas.microsoft.com/office/spreadsheetml/2009/9/main" objectType="Label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733425</xdr:colOff>
          <xdr:row>8</xdr:row>
          <xdr:rowOff>19050</xdr:rowOff>
        </xdr:from>
        <xdr:to>
          <xdr:col>2</xdr:col>
          <xdr:colOff>95250</xdr:colOff>
          <xdr:row>9</xdr:row>
          <xdr:rowOff>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IDENTIFICACIÓN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</xdr:row>
          <xdr:rowOff>28575</xdr:rowOff>
        </xdr:from>
        <xdr:to>
          <xdr:col>6</xdr:col>
          <xdr:colOff>247650</xdr:colOff>
          <xdr:row>9</xdr:row>
          <xdr:rowOff>28575</xdr:rowOff>
        </xdr:to>
        <xdr:sp macro="" textlink="">
          <xdr:nvSpPr>
            <xdr:cNvPr id="1026" name="Labe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NOMBRES Y APELLIDOS: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8</xdr:row>
          <xdr:rowOff>0</xdr:rowOff>
        </xdr:from>
        <xdr:to>
          <xdr:col>16</xdr:col>
          <xdr:colOff>257175</xdr:colOff>
          <xdr:row>9</xdr:row>
          <xdr:rowOff>38100</xdr:rowOff>
        </xdr:to>
        <xdr:sp macro="" textlink="">
          <xdr:nvSpPr>
            <xdr:cNvPr id="1027" name="Labe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CODIGO Y GRADO:</a:t>
              </a:r>
            </a:p>
            <a:p>
              <a:pPr algn="l" rtl="0">
                <a:defRPr sz="1000"/>
              </a:pPr>
              <a:endParaRPr lang="es-CO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12</xdr:row>
          <xdr:rowOff>19050</xdr:rowOff>
        </xdr:from>
        <xdr:to>
          <xdr:col>8</xdr:col>
          <xdr:colOff>238125</xdr:colOff>
          <xdr:row>13</xdr:row>
          <xdr:rowOff>38100</xdr:rowOff>
        </xdr:to>
        <xdr:sp macro="" textlink="">
          <xdr:nvSpPr>
            <xdr:cNvPr id="1028" name="Labe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FECHA DE ACTUALIZACIÓN: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11</xdr:col>
          <xdr:colOff>219075</xdr:colOff>
          <xdr:row>8</xdr:row>
          <xdr:rowOff>9525</xdr:rowOff>
        </xdr:from>
        <xdr:ext cx="419100" cy="161925"/>
        <xdr:sp macro="" textlink="">
          <xdr:nvSpPr>
            <xdr:cNvPr id="1029" name="Labe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CARGO: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9525</xdr:colOff>
          <xdr:row>10</xdr:row>
          <xdr:rowOff>0</xdr:rowOff>
        </xdr:from>
        <xdr:ext cx="723900" cy="161925"/>
        <xdr:sp macro="" textlink="">
          <xdr:nvSpPr>
            <xdr:cNvPr id="1030" name="Labe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DEPENDENCIA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5</xdr:col>
          <xdr:colOff>409575</xdr:colOff>
          <xdr:row>10</xdr:row>
          <xdr:rowOff>9525</xdr:rowOff>
        </xdr:from>
        <xdr:ext cx="819150" cy="161925"/>
        <xdr:sp macro="" textlink="">
          <xdr:nvSpPr>
            <xdr:cNvPr id="1031" name="Labe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wrap="none" lIns="18288" tIns="18288" rIns="0" bIns="0" anchor="t" upright="1">
              <a:spAutoFit/>
            </a:bodyPr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ÁREA O GRUPO: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257175</xdr:colOff>
          <xdr:row>10</xdr:row>
          <xdr:rowOff>9525</xdr:rowOff>
        </xdr:from>
        <xdr:to>
          <xdr:col>12</xdr:col>
          <xdr:colOff>790575</xdr:colOff>
          <xdr:row>10</xdr:row>
          <xdr:rowOff>161925</xdr:rowOff>
        </xdr:to>
        <xdr:sp macro="" textlink="">
          <xdr:nvSpPr>
            <xdr:cNvPr id="1032" name="Labe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TIPO DE NOMBRAMIENTO:</a:t>
              </a:r>
            </a:p>
            <a:p>
              <a:pPr algn="l" rtl="0">
                <a:defRPr sz="1000"/>
              </a:pPr>
              <a:endParaRPr lang="es-CO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11</xdr:row>
          <xdr:rowOff>123825</xdr:rowOff>
        </xdr:from>
        <xdr:to>
          <xdr:col>2</xdr:col>
          <xdr:colOff>314325</xdr:colOff>
          <xdr:row>13</xdr:row>
          <xdr:rowOff>57150</xdr:rowOff>
        </xdr:to>
        <xdr:sp macro="" textlink="">
          <xdr:nvSpPr>
            <xdr:cNvPr id="1033" name="Labe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FECHA DE DILIGENCIAMIENTO</a:t>
              </a:r>
            </a:p>
            <a:p>
              <a:pPr algn="l" rtl="0">
                <a:defRPr sz="1000"/>
              </a:pPr>
              <a:endParaRPr lang="es-CO" sz="800" b="0" i="0" u="none" strike="noStrike" baseline="0">
                <a:solidFill>
                  <a:srgbClr val="000000"/>
                </a:solidFill>
                <a:latin typeface="Segoe UI"/>
                <a:cs typeface="Segoe UI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419100</xdr:colOff>
          <xdr:row>1</xdr:row>
          <xdr:rowOff>38100</xdr:rowOff>
        </xdr:from>
        <xdr:to>
          <xdr:col>3</xdr:col>
          <xdr:colOff>466725</xdr:colOff>
          <xdr:row>4</xdr:row>
          <xdr:rowOff>190500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omments" Target="../comments1.xml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34"/>
  <sheetViews>
    <sheetView tabSelected="1" topLeftCell="A11" workbookViewId="0">
      <selection activeCell="A19" sqref="A19"/>
    </sheetView>
  </sheetViews>
  <sheetFormatPr baseColWidth="10" defaultRowHeight="14.25" x14ac:dyDescent="0.2"/>
  <cols>
    <col min="1" max="1" width="3.42578125" style="11" customWidth="1"/>
    <col min="2" max="2" width="12.28515625" style="12" customWidth="1"/>
    <col min="3" max="12" width="11.42578125" style="12"/>
    <col min="13" max="13" width="12.42578125" style="12" customWidth="1"/>
    <col min="14" max="14" width="11.42578125" style="12"/>
    <col min="15" max="15" width="12.5703125" style="12" customWidth="1"/>
    <col min="16" max="16" width="13.28515625" style="12" customWidth="1"/>
    <col min="17" max="17" width="13.140625" style="12" customWidth="1"/>
    <col min="18" max="20" width="11.42578125" style="12"/>
    <col min="21" max="47" width="11.42578125" style="11"/>
    <col min="48" max="16384" width="11.42578125" style="12"/>
  </cols>
  <sheetData>
    <row r="1" spans="2:20" s="11" customFormat="1" x14ac:dyDescent="0.2"/>
    <row r="2" spans="2:20" ht="15.75" customHeight="1" x14ac:dyDescent="0.2">
      <c r="B2" s="35"/>
      <c r="C2" s="35"/>
      <c r="D2" s="35"/>
      <c r="E2" s="36" t="s">
        <v>18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0" t="s">
        <v>20</v>
      </c>
      <c r="T2" s="30"/>
    </row>
    <row r="3" spans="2:20" x14ac:dyDescent="0.2">
      <c r="B3" s="35"/>
      <c r="C3" s="35"/>
      <c r="D3" s="35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11"/>
      <c r="T3" s="11"/>
    </row>
    <row r="4" spans="2:20" x14ac:dyDescent="0.2"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1"/>
      <c r="T4" s="11"/>
    </row>
    <row r="5" spans="2:20" ht="15" customHeight="1" x14ac:dyDescent="0.2">
      <c r="B5" s="35"/>
      <c r="C5" s="35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0" t="s">
        <v>19</v>
      </c>
      <c r="T5" s="30"/>
    </row>
    <row r="6" spans="2:20" ht="15" thickBot="1" x14ac:dyDescent="0.25">
      <c r="B6" s="49"/>
      <c r="C6" s="49"/>
      <c r="D6" s="49"/>
      <c r="E6" s="49"/>
      <c r="F6" s="49"/>
      <c r="G6" s="49"/>
      <c r="H6" s="49"/>
      <c r="I6" s="49"/>
      <c r="J6" s="49"/>
      <c r="K6" s="49"/>
      <c r="L6" s="11"/>
      <c r="M6" s="11"/>
      <c r="N6" s="11"/>
      <c r="O6" s="11"/>
      <c r="P6" s="11"/>
      <c r="Q6" s="11"/>
      <c r="R6" s="11"/>
      <c r="S6" s="11"/>
      <c r="T6" s="11"/>
    </row>
    <row r="7" spans="2:20" ht="15" thickBot="1" x14ac:dyDescent="0.25">
      <c r="B7" s="39" t="s">
        <v>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1"/>
    </row>
    <row r="8" spans="2:20" x14ac:dyDescent="0.2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5"/>
    </row>
    <row r="9" spans="2:20" x14ac:dyDescent="0.2">
      <c r="B9" s="16"/>
      <c r="C9" s="50"/>
      <c r="D9" s="50"/>
      <c r="E9" s="1"/>
      <c r="F9" s="1"/>
      <c r="G9" s="51"/>
      <c r="H9" s="51"/>
      <c r="I9" s="51"/>
      <c r="J9" s="51"/>
      <c r="K9" s="51"/>
      <c r="L9" s="2"/>
      <c r="M9" s="52"/>
      <c r="N9" s="52"/>
      <c r="O9" s="52"/>
      <c r="P9" s="17"/>
      <c r="Q9" s="3"/>
      <c r="R9" s="50"/>
      <c r="S9" s="50"/>
      <c r="T9" s="53"/>
    </row>
    <row r="10" spans="2:20" x14ac:dyDescent="0.2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</row>
    <row r="11" spans="2:20" x14ac:dyDescent="0.2">
      <c r="B11" s="16"/>
      <c r="C11" s="54"/>
      <c r="D11" s="54"/>
      <c r="E11" s="54"/>
      <c r="F11" s="4"/>
      <c r="G11" s="3"/>
      <c r="H11" s="55"/>
      <c r="I11" s="56"/>
      <c r="J11" s="56"/>
      <c r="K11" s="57"/>
      <c r="L11" s="2"/>
      <c r="M11" s="2"/>
      <c r="N11" s="51"/>
      <c r="O11" s="51"/>
      <c r="P11" s="51"/>
      <c r="Q11" s="51"/>
      <c r="R11" s="5"/>
      <c r="S11" s="5"/>
      <c r="T11" s="20"/>
    </row>
    <row r="12" spans="2:20" x14ac:dyDescent="0.2">
      <c r="B12" s="18"/>
      <c r="C12" s="19"/>
      <c r="D12" s="21"/>
      <c r="E12" s="21"/>
      <c r="F12" s="5"/>
      <c r="G12" s="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5"/>
      <c r="S12" s="19"/>
      <c r="T12" s="20"/>
    </row>
    <row r="13" spans="2:20" x14ac:dyDescent="0.2">
      <c r="B13" s="16"/>
      <c r="C13" s="19"/>
      <c r="D13" s="50"/>
      <c r="E13" s="50"/>
      <c r="F13" s="50"/>
      <c r="G13" s="22"/>
      <c r="H13" s="22"/>
      <c r="I13" s="22"/>
      <c r="J13" s="50"/>
      <c r="K13" s="50"/>
      <c r="L13" s="50"/>
      <c r="M13" s="50"/>
      <c r="N13" s="19"/>
      <c r="O13" s="19"/>
      <c r="P13" s="19"/>
      <c r="Q13" s="19"/>
      <c r="R13" s="19"/>
      <c r="S13" s="19"/>
      <c r="T13" s="20"/>
    </row>
    <row r="14" spans="2:20" ht="15" thickBot="1" x14ac:dyDescent="0.25"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5"/>
    </row>
    <row r="15" spans="2:20" ht="15" thickBot="1" x14ac:dyDescent="0.25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</row>
    <row r="16" spans="2:20" ht="15" thickBot="1" x14ac:dyDescent="0.25">
      <c r="B16" s="39" t="s">
        <v>1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</row>
    <row r="17" spans="2:20" ht="15" thickBot="1" x14ac:dyDescent="0.25">
      <c r="B17" s="42" t="s">
        <v>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26" t="s">
        <v>3</v>
      </c>
      <c r="P17" s="27"/>
      <c r="Q17" s="27"/>
      <c r="R17" s="27"/>
      <c r="S17" s="27"/>
      <c r="T17" s="28"/>
    </row>
    <row r="18" spans="2:20" ht="168" x14ac:dyDescent="0.2">
      <c r="B18" s="9" t="s">
        <v>4</v>
      </c>
      <c r="C18" s="45" t="s">
        <v>5</v>
      </c>
      <c r="D18" s="45"/>
      <c r="E18" s="45"/>
      <c r="F18" s="45"/>
      <c r="G18" s="45"/>
      <c r="H18" s="9" t="s">
        <v>6</v>
      </c>
      <c r="I18" s="9" t="s">
        <v>7</v>
      </c>
      <c r="J18" s="9" t="s">
        <v>8</v>
      </c>
      <c r="K18" s="9" t="s">
        <v>9</v>
      </c>
      <c r="L18" s="9" t="s">
        <v>10</v>
      </c>
      <c r="M18" s="9" t="s">
        <v>11</v>
      </c>
      <c r="N18" s="9" t="s">
        <v>12</v>
      </c>
      <c r="O18" s="10" t="s">
        <v>13</v>
      </c>
      <c r="P18" s="10" t="s">
        <v>14</v>
      </c>
      <c r="Q18" s="10" t="s">
        <v>15</v>
      </c>
      <c r="R18" s="10" t="s">
        <v>16</v>
      </c>
      <c r="S18" s="46" t="s">
        <v>17</v>
      </c>
      <c r="T18" s="47"/>
    </row>
    <row r="19" spans="2:20" ht="15" x14ac:dyDescent="0.2">
      <c r="B19" s="6"/>
      <c r="C19" s="38"/>
      <c r="D19" s="38"/>
      <c r="E19" s="38"/>
      <c r="F19" s="38"/>
      <c r="G19" s="38"/>
      <c r="H19" s="7"/>
      <c r="I19" s="8"/>
      <c r="J19" s="8"/>
      <c r="K19" s="8"/>
      <c r="L19" s="8"/>
      <c r="M19" s="8"/>
      <c r="N19" s="8"/>
      <c r="O19" s="8"/>
      <c r="P19" s="8"/>
      <c r="Q19" s="8"/>
      <c r="R19" s="8"/>
      <c r="S19" s="34"/>
      <c r="T19" s="34"/>
    </row>
    <row r="20" spans="2:20" ht="15" x14ac:dyDescent="0.2">
      <c r="B20" s="6"/>
      <c r="C20" s="38"/>
      <c r="D20" s="38"/>
      <c r="E20" s="38"/>
      <c r="F20" s="38"/>
      <c r="G20" s="38"/>
      <c r="H20" s="7"/>
      <c r="I20" s="8"/>
      <c r="J20" s="8"/>
      <c r="K20" s="8"/>
      <c r="L20" s="8"/>
      <c r="M20" s="8"/>
      <c r="N20" s="8"/>
      <c r="O20" s="8"/>
      <c r="P20" s="8"/>
      <c r="Q20" s="8"/>
      <c r="R20" s="8"/>
      <c r="S20" s="34"/>
      <c r="T20" s="34"/>
    </row>
    <row r="21" spans="2:20" ht="15" x14ac:dyDescent="0.2">
      <c r="B21" s="6"/>
      <c r="C21" s="38"/>
      <c r="D21" s="38"/>
      <c r="E21" s="38"/>
      <c r="F21" s="38"/>
      <c r="G21" s="38"/>
      <c r="H21" s="7"/>
      <c r="I21" s="8"/>
      <c r="J21" s="8"/>
      <c r="K21" s="8"/>
      <c r="L21" s="8"/>
      <c r="M21" s="8"/>
      <c r="N21" s="8"/>
      <c r="O21" s="8"/>
      <c r="P21" s="8"/>
      <c r="Q21" s="8"/>
      <c r="R21" s="8"/>
      <c r="S21" s="34"/>
      <c r="T21" s="34"/>
    </row>
    <row r="22" spans="2:20" x14ac:dyDescent="0.2">
      <c r="B22" s="7"/>
      <c r="C22" s="37"/>
      <c r="D22" s="37"/>
      <c r="E22" s="37"/>
      <c r="F22" s="37"/>
      <c r="G22" s="37"/>
      <c r="H22" s="7"/>
      <c r="I22" s="7"/>
      <c r="J22" s="7"/>
      <c r="K22" s="7"/>
      <c r="L22" s="29"/>
      <c r="M22" s="29"/>
      <c r="N22" s="29"/>
      <c r="O22" s="8"/>
      <c r="P22" s="8"/>
      <c r="Q22" s="8"/>
      <c r="R22" s="8"/>
      <c r="S22" s="34"/>
      <c r="T22" s="34"/>
    </row>
    <row r="23" spans="2:20" x14ac:dyDescent="0.2">
      <c r="B23" s="7"/>
      <c r="C23" s="37"/>
      <c r="D23" s="37"/>
      <c r="E23" s="37"/>
      <c r="F23" s="37"/>
      <c r="G23" s="37"/>
      <c r="H23" s="7"/>
      <c r="I23" s="7"/>
      <c r="J23" s="7"/>
      <c r="K23" s="7"/>
      <c r="L23" s="29"/>
      <c r="M23" s="29"/>
      <c r="N23" s="29"/>
      <c r="O23" s="8"/>
      <c r="P23" s="8"/>
      <c r="Q23" s="8"/>
      <c r="R23" s="8"/>
      <c r="S23" s="34"/>
      <c r="T23" s="34"/>
    </row>
    <row r="24" spans="2:20" x14ac:dyDescent="0.2">
      <c r="B24" s="7"/>
      <c r="C24" s="37"/>
      <c r="D24" s="37"/>
      <c r="E24" s="37"/>
      <c r="F24" s="37"/>
      <c r="G24" s="37"/>
      <c r="H24" s="7"/>
      <c r="I24" s="7"/>
      <c r="J24" s="7"/>
      <c r="K24" s="7"/>
      <c r="L24" s="29"/>
      <c r="M24" s="29"/>
      <c r="N24" s="29"/>
      <c r="O24" s="8"/>
      <c r="P24" s="8"/>
      <c r="Q24" s="8"/>
      <c r="R24" s="8"/>
      <c r="S24" s="34"/>
      <c r="T24" s="34"/>
    </row>
    <row r="25" spans="2:20" x14ac:dyDescent="0.2">
      <c r="B25" s="7"/>
      <c r="C25" s="38"/>
      <c r="D25" s="38"/>
      <c r="E25" s="38"/>
      <c r="F25" s="38"/>
      <c r="G25" s="38"/>
      <c r="H25" s="7"/>
      <c r="I25" s="7"/>
      <c r="J25" s="7"/>
      <c r="K25" s="7"/>
      <c r="L25" s="29"/>
      <c r="M25" s="29"/>
      <c r="N25" s="29"/>
      <c r="O25" s="8"/>
      <c r="P25" s="8"/>
      <c r="Q25" s="8"/>
      <c r="R25" s="8"/>
      <c r="S25" s="34"/>
      <c r="T25" s="34"/>
    </row>
    <row r="26" spans="2:20" x14ac:dyDescent="0.2">
      <c r="B26" s="7"/>
      <c r="C26" s="37"/>
      <c r="D26" s="37"/>
      <c r="E26" s="37"/>
      <c r="F26" s="37"/>
      <c r="G26" s="37"/>
      <c r="H26" s="7"/>
      <c r="I26" s="7"/>
      <c r="J26" s="7"/>
      <c r="K26" s="7"/>
      <c r="L26" s="29"/>
      <c r="M26" s="29"/>
      <c r="N26" s="29"/>
      <c r="O26" s="8"/>
      <c r="P26" s="8"/>
      <c r="Q26" s="8"/>
      <c r="R26" s="8"/>
      <c r="S26" s="34"/>
      <c r="T26" s="34"/>
    </row>
    <row r="27" spans="2:20" x14ac:dyDescent="0.2">
      <c r="B27" s="7"/>
      <c r="C27" s="37"/>
      <c r="D27" s="37"/>
      <c r="E27" s="37"/>
      <c r="F27" s="37"/>
      <c r="G27" s="37"/>
      <c r="H27" s="7"/>
      <c r="I27" s="7"/>
      <c r="J27" s="7"/>
      <c r="K27" s="7"/>
      <c r="L27" s="29"/>
      <c r="M27" s="29"/>
      <c r="N27" s="29"/>
      <c r="O27" s="8"/>
      <c r="P27" s="8"/>
      <c r="Q27" s="8"/>
      <c r="R27" s="8"/>
      <c r="S27" s="34"/>
      <c r="T27" s="34"/>
    </row>
    <row r="28" spans="2:20" x14ac:dyDescent="0.2">
      <c r="B28" s="7"/>
      <c r="C28" s="38"/>
      <c r="D28" s="38"/>
      <c r="E28" s="38"/>
      <c r="F28" s="38"/>
      <c r="G28" s="38"/>
      <c r="H28" s="7"/>
      <c r="I28" s="7"/>
      <c r="J28" s="7"/>
      <c r="K28" s="7"/>
      <c r="L28" s="29"/>
      <c r="M28" s="29"/>
      <c r="N28" s="29"/>
      <c r="O28" s="8"/>
      <c r="P28" s="8"/>
      <c r="Q28" s="8"/>
      <c r="R28" s="8"/>
      <c r="S28" s="34"/>
      <c r="T28" s="34"/>
    </row>
    <row r="29" spans="2:20" x14ac:dyDescent="0.2">
      <c r="B29" s="7"/>
      <c r="C29" s="37"/>
      <c r="D29" s="37"/>
      <c r="E29" s="37"/>
      <c r="F29" s="37"/>
      <c r="G29" s="37"/>
      <c r="H29" s="7"/>
      <c r="I29" s="7"/>
      <c r="J29" s="7"/>
      <c r="K29" s="7"/>
      <c r="L29" s="29"/>
      <c r="M29" s="29"/>
      <c r="N29" s="29"/>
      <c r="O29" s="8"/>
      <c r="P29" s="8"/>
      <c r="Q29" s="8"/>
      <c r="R29" s="8"/>
      <c r="S29" s="34"/>
      <c r="T29" s="34"/>
    </row>
    <row r="30" spans="2:20" x14ac:dyDescent="0.2">
      <c r="B30" s="7"/>
      <c r="C30" s="37"/>
      <c r="D30" s="37"/>
      <c r="E30" s="37"/>
      <c r="F30" s="37"/>
      <c r="G30" s="37"/>
      <c r="H30" s="7"/>
      <c r="I30" s="7"/>
      <c r="J30" s="7"/>
      <c r="K30" s="7"/>
      <c r="L30" s="29"/>
      <c r="M30" s="29"/>
      <c r="N30" s="29"/>
      <c r="O30" s="8"/>
      <c r="P30" s="8"/>
      <c r="Q30" s="8"/>
      <c r="R30" s="8"/>
      <c r="S30" s="34"/>
      <c r="T30" s="34"/>
    </row>
    <row r="31" spans="2:20" x14ac:dyDescent="0.2">
      <c r="B31" s="29"/>
      <c r="C31" s="38"/>
      <c r="D31" s="38"/>
      <c r="E31" s="38"/>
      <c r="F31" s="38"/>
      <c r="G31" s="38"/>
      <c r="H31" s="29"/>
      <c r="I31" s="29"/>
      <c r="J31" s="29"/>
      <c r="K31" s="29"/>
      <c r="L31" s="29"/>
      <c r="M31" s="29"/>
      <c r="N31" s="29"/>
      <c r="O31" s="8"/>
      <c r="P31" s="8"/>
      <c r="Q31" s="8"/>
      <c r="R31" s="8"/>
      <c r="S31" s="34"/>
      <c r="T31" s="34"/>
    </row>
    <row r="32" spans="2:20" x14ac:dyDescent="0.2">
      <c r="B32" s="29"/>
      <c r="C32" s="31"/>
      <c r="D32" s="32"/>
      <c r="E32" s="32"/>
      <c r="F32" s="32"/>
      <c r="G32" s="33"/>
      <c r="H32" s="29"/>
      <c r="I32" s="29"/>
      <c r="J32" s="29"/>
      <c r="K32" s="29"/>
      <c r="L32" s="29"/>
      <c r="M32" s="29"/>
      <c r="N32" s="29"/>
      <c r="O32" s="8"/>
      <c r="P32" s="8"/>
      <c r="Q32" s="8"/>
      <c r="R32" s="8"/>
      <c r="S32" s="34"/>
      <c r="T32" s="34"/>
    </row>
    <row r="33" s="11" customFormat="1" x14ac:dyDescent="0.2"/>
    <row r="34" s="11" customFormat="1" x14ac:dyDescent="0.2"/>
    <row r="35" s="11" customFormat="1" x14ac:dyDescent="0.2"/>
    <row r="36" s="11" customFormat="1" x14ac:dyDescent="0.2"/>
    <row r="37" s="11" customFormat="1" x14ac:dyDescent="0.2"/>
    <row r="38" s="11" customFormat="1" x14ac:dyDescent="0.2"/>
    <row r="39" s="11" customFormat="1" x14ac:dyDescent="0.2"/>
    <row r="40" s="11" customFormat="1" x14ac:dyDescent="0.2"/>
    <row r="41" s="11" customFormat="1" x14ac:dyDescent="0.2"/>
    <row r="42" s="11" customFormat="1" x14ac:dyDescent="0.2"/>
    <row r="43" s="11" customFormat="1" x14ac:dyDescent="0.2"/>
    <row r="44" s="11" customFormat="1" x14ac:dyDescent="0.2"/>
    <row r="45" s="11" customFormat="1" x14ac:dyDescent="0.2"/>
    <row r="46" s="11" customFormat="1" x14ac:dyDescent="0.2"/>
    <row r="47" s="11" customFormat="1" x14ac:dyDescent="0.2"/>
    <row r="48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="11" customFormat="1" x14ac:dyDescent="0.2"/>
    <row r="98" s="11" customFormat="1" x14ac:dyDescent="0.2"/>
    <row r="99" s="11" customFormat="1" x14ac:dyDescent="0.2"/>
    <row r="100" s="11" customFormat="1" x14ac:dyDescent="0.2"/>
    <row r="101" s="11" customFormat="1" x14ac:dyDescent="0.2"/>
    <row r="102" s="11" customFormat="1" x14ac:dyDescent="0.2"/>
    <row r="103" s="11" customFormat="1" x14ac:dyDescent="0.2"/>
    <row r="104" s="11" customFormat="1" x14ac:dyDescent="0.2"/>
    <row r="105" s="11" customFormat="1" x14ac:dyDescent="0.2"/>
    <row r="106" s="11" customFormat="1" x14ac:dyDescent="0.2"/>
    <row r="107" s="11" customFormat="1" x14ac:dyDescent="0.2"/>
    <row r="108" s="11" customFormat="1" x14ac:dyDescent="0.2"/>
    <row r="109" s="11" customFormat="1" x14ac:dyDescent="0.2"/>
    <row r="110" s="11" customFormat="1" x14ac:dyDescent="0.2"/>
    <row r="111" s="11" customFormat="1" x14ac:dyDescent="0.2"/>
    <row r="112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  <row r="225" s="11" customFormat="1" x14ac:dyDescent="0.2"/>
    <row r="226" s="11" customFormat="1" x14ac:dyDescent="0.2"/>
    <row r="227" s="11" customFormat="1" x14ac:dyDescent="0.2"/>
    <row r="228" s="11" customFormat="1" x14ac:dyDescent="0.2"/>
    <row r="229" s="11" customFormat="1" x14ac:dyDescent="0.2"/>
    <row r="230" s="11" customFormat="1" x14ac:dyDescent="0.2"/>
    <row r="231" s="11" customFormat="1" x14ac:dyDescent="0.2"/>
    <row r="232" s="11" customFormat="1" x14ac:dyDescent="0.2"/>
    <row r="233" s="11" customFormat="1" x14ac:dyDescent="0.2"/>
    <row r="234" s="11" customFormat="1" x14ac:dyDescent="0.2"/>
    <row r="235" s="11" customFormat="1" x14ac:dyDescent="0.2"/>
    <row r="236" s="11" customFormat="1" x14ac:dyDescent="0.2"/>
    <row r="237" s="11" customFormat="1" x14ac:dyDescent="0.2"/>
    <row r="238" s="11" customFormat="1" x14ac:dyDescent="0.2"/>
    <row r="239" s="11" customFormat="1" x14ac:dyDescent="0.2"/>
    <row r="240" s="11" customFormat="1" x14ac:dyDescent="0.2"/>
    <row r="241" s="11" customFormat="1" x14ac:dyDescent="0.2"/>
    <row r="242" s="11" customFormat="1" x14ac:dyDescent="0.2"/>
    <row r="243" s="11" customFormat="1" x14ac:dyDescent="0.2"/>
    <row r="244" s="11" customFormat="1" x14ac:dyDescent="0.2"/>
    <row r="245" s="11" customFormat="1" x14ac:dyDescent="0.2"/>
    <row r="246" s="11" customFormat="1" x14ac:dyDescent="0.2"/>
    <row r="247" s="11" customFormat="1" x14ac:dyDescent="0.2"/>
    <row r="248" s="11" customFormat="1" x14ac:dyDescent="0.2"/>
    <row r="249" s="11" customFormat="1" x14ac:dyDescent="0.2"/>
    <row r="250" s="11" customFormat="1" x14ac:dyDescent="0.2"/>
    <row r="251" s="11" customFormat="1" x14ac:dyDescent="0.2"/>
    <row r="252" s="11" customFormat="1" x14ac:dyDescent="0.2"/>
    <row r="253" s="11" customFormat="1" x14ac:dyDescent="0.2"/>
    <row r="254" s="11" customFormat="1" x14ac:dyDescent="0.2"/>
    <row r="255" s="11" customFormat="1" x14ac:dyDescent="0.2"/>
    <row r="256" s="11" customFormat="1" x14ac:dyDescent="0.2"/>
    <row r="257" s="11" customFormat="1" x14ac:dyDescent="0.2"/>
    <row r="258" s="11" customFormat="1" x14ac:dyDescent="0.2"/>
    <row r="259" s="11" customFormat="1" x14ac:dyDescent="0.2"/>
    <row r="260" s="11" customFormat="1" x14ac:dyDescent="0.2"/>
    <row r="261" s="11" customFormat="1" x14ac:dyDescent="0.2"/>
    <row r="262" s="11" customFormat="1" x14ac:dyDescent="0.2"/>
    <row r="263" s="11" customFormat="1" x14ac:dyDescent="0.2"/>
    <row r="264" s="11" customFormat="1" x14ac:dyDescent="0.2"/>
    <row r="265" s="11" customFormat="1" x14ac:dyDescent="0.2"/>
    <row r="266" s="11" customFormat="1" x14ac:dyDescent="0.2"/>
    <row r="267" s="11" customFormat="1" x14ac:dyDescent="0.2"/>
    <row r="268" s="11" customFormat="1" x14ac:dyDescent="0.2"/>
    <row r="269" s="11" customFormat="1" x14ac:dyDescent="0.2"/>
    <row r="270" s="11" customFormat="1" x14ac:dyDescent="0.2"/>
    <row r="271" s="11" customFormat="1" x14ac:dyDescent="0.2"/>
    <row r="272" s="11" customFormat="1" x14ac:dyDescent="0.2"/>
    <row r="273" s="11" customFormat="1" x14ac:dyDescent="0.2"/>
    <row r="274" s="11" customFormat="1" x14ac:dyDescent="0.2"/>
    <row r="275" s="11" customFormat="1" x14ac:dyDescent="0.2"/>
    <row r="276" s="11" customFormat="1" x14ac:dyDescent="0.2"/>
    <row r="277" s="11" customFormat="1" x14ac:dyDescent="0.2"/>
    <row r="278" s="11" customFormat="1" x14ac:dyDescent="0.2"/>
    <row r="279" s="11" customFormat="1" x14ac:dyDescent="0.2"/>
    <row r="280" s="11" customFormat="1" x14ac:dyDescent="0.2"/>
    <row r="281" s="11" customFormat="1" x14ac:dyDescent="0.2"/>
    <row r="282" s="11" customFormat="1" x14ac:dyDescent="0.2"/>
    <row r="283" s="11" customFormat="1" x14ac:dyDescent="0.2"/>
    <row r="284" s="11" customFormat="1" x14ac:dyDescent="0.2"/>
    <row r="285" s="11" customFormat="1" x14ac:dyDescent="0.2"/>
    <row r="286" s="11" customFormat="1" x14ac:dyDescent="0.2"/>
    <row r="287" s="11" customFormat="1" x14ac:dyDescent="0.2"/>
    <row r="288" s="11" customFormat="1" x14ac:dyDescent="0.2"/>
    <row r="289" s="11" customFormat="1" x14ac:dyDescent="0.2"/>
    <row r="290" s="11" customFormat="1" x14ac:dyDescent="0.2"/>
    <row r="291" s="11" customFormat="1" x14ac:dyDescent="0.2"/>
    <row r="292" s="11" customFormat="1" x14ac:dyDescent="0.2"/>
    <row r="293" s="11" customFormat="1" x14ac:dyDescent="0.2"/>
    <row r="294" s="11" customFormat="1" x14ac:dyDescent="0.2"/>
    <row r="295" s="11" customFormat="1" x14ac:dyDescent="0.2"/>
    <row r="296" s="11" customFormat="1" x14ac:dyDescent="0.2"/>
    <row r="297" s="11" customFormat="1" x14ac:dyDescent="0.2"/>
    <row r="298" s="11" customFormat="1" x14ac:dyDescent="0.2"/>
    <row r="299" s="11" customFormat="1" x14ac:dyDescent="0.2"/>
    <row r="300" s="11" customFormat="1" x14ac:dyDescent="0.2"/>
    <row r="301" s="11" customFormat="1" x14ac:dyDescent="0.2"/>
    <row r="302" s="11" customFormat="1" x14ac:dyDescent="0.2"/>
    <row r="303" s="11" customFormat="1" x14ac:dyDescent="0.2"/>
    <row r="304" s="11" customFormat="1" x14ac:dyDescent="0.2"/>
    <row r="305" s="11" customFormat="1" x14ac:dyDescent="0.2"/>
    <row r="306" s="11" customFormat="1" x14ac:dyDescent="0.2"/>
    <row r="307" s="11" customFormat="1" x14ac:dyDescent="0.2"/>
    <row r="308" s="11" customFormat="1" x14ac:dyDescent="0.2"/>
    <row r="309" s="11" customFormat="1" x14ac:dyDescent="0.2"/>
    <row r="310" s="11" customFormat="1" x14ac:dyDescent="0.2"/>
    <row r="311" s="11" customFormat="1" x14ac:dyDescent="0.2"/>
    <row r="312" s="11" customFormat="1" x14ac:dyDescent="0.2"/>
    <row r="313" s="11" customFormat="1" x14ac:dyDescent="0.2"/>
    <row r="314" s="11" customFormat="1" x14ac:dyDescent="0.2"/>
    <row r="315" s="11" customFormat="1" x14ac:dyDescent="0.2"/>
    <row r="316" s="11" customFormat="1" x14ac:dyDescent="0.2"/>
    <row r="317" s="11" customFormat="1" x14ac:dyDescent="0.2"/>
    <row r="318" s="11" customFormat="1" x14ac:dyDescent="0.2"/>
    <row r="319" s="11" customFormat="1" x14ac:dyDescent="0.2"/>
    <row r="320" s="11" customFormat="1" x14ac:dyDescent="0.2"/>
    <row r="321" s="11" customFormat="1" x14ac:dyDescent="0.2"/>
    <row r="322" s="11" customFormat="1" x14ac:dyDescent="0.2"/>
    <row r="323" s="11" customFormat="1" x14ac:dyDescent="0.2"/>
    <row r="324" s="11" customFormat="1" x14ac:dyDescent="0.2"/>
    <row r="325" s="11" customFormat="1" x14ac:dyDescent="0.2"/>
    <row r="326" s="11" customFormat="1" x14ac:dyDescent="0.2"/>
    <row r="327" s="11" customFormat="1" x14ac:dyDescent="0.2"/>
    <row r="328" s="11" customFormat="1" x14ac:dyDescent="0.2"/>
    <row r="329" s="11" customFormat="1" x14ac:dyDescent="0.2"/>
    <row r="330" s="11" customFormat="1" x14ac:dyDescent="0.2"/>
    <row r="331" s="11" customFormat="1" x14ac:dyDescent="0.2"/>
    <row r="332" s="11" customFormat="1" x14ac:dyDescent="0.2"/>
    <row r="333" s="11" customFormat="1" x14ac:dyDescent="0.2"/>
    <row r="334" s="11" customFormat="1" x14ac:dyDescent="0.2"/>
  </sheetData>
  <mergeCells count="48">
    <mergeCell ref="B15:T15"/>
    <mergeCell ref="B6:K6"/>
    <mergeCell ref="B7:T7"/>
    <mergeCell ref="C9:D9"/>
    <mergeCell ref="G9:K9"/>
    <mergeCell ref="M9:O9"/>
    <mergeCell ref="R9:T9"/>
    <mergeCell ref="C11:E11"/>
    <mergeCell ref="H11:K11"/>
    <mergeCell ref="N11:Q11"/>
    <mergeCell ref="D13:F13"/>
    <mergeCell ref="J13:M13"/>
    <mergeCell ref="B16:T16"/>
    <mergeCell ref="B17:N17"/>
    <mergeCell ref="C18:G18"/>
    <mergeCell ref="S18:T18"/>
    <mergeCell ref="C19:G19"/>
    <mergeCell ref="S19:T19"/>
    <mergeCell ref="C20:G20"/>
    <mergeCell ref="S20:T20"/>
    <mergeCell ref="C21:G21"/>
    <mergeCell ref="S21:T21"/>
    <mergeCell ref="C22:G22"/>
    <mergeCell ref="S22:T22"/>
    <mergeCell ref="C28:G28"/>
    <mergeCell ref="S28:T28"/>
    <mergeCell ref="C23:G23"/>
    <mergeCell ref="S23:T23"/>
    <mergeCell ref="C24:G24"/>
    <mergeCell ref="S24:T24"/>
    <mergeCell ref="C25:G25"/>
    <mergeCell ref="S25:T25"/>
    <mergeCell ref="S2:T2"/>
    <mergeCell ref="C32:G32"/>
    <mergeCell ref="S32:T32"/>
    <mergeCell ref="S5:T5"/>
    <mergeCell ref="B2:D5"/>
    <mergeCell ref="E2:R5"/>
    <mergeCell ref="C29:G29"/>
    <mergeCell ref="S29:T29"/>
    <mergeCell ref="C30:G30"/>
    <mergeCell ref="S30:T30"/>
    <mergeCell ref="C31:G31"/>
    <mergeCell ref="S31:T31"/>
    <mergeCell ref="C26:G26"/>
    <mergeCell ref="S26:T26"/>
    <mergeCell ref="C27:G27"/>
    <mergeCell ref="S27:T27"/>
  </mergeCells>
  <conditionalFormatting sqref="E9">
    <cfRule type="containsErrors" dxfId="3" priority="5">
      <formula>ISERROR(E9)</formula>
    </cfRule>
  </conditionalFormatting>
  <conditionalFormatting sqref="M9">
    <cfRule type="containsErrors" dxfId="2" priority="6">
      <formula>ISERROR(M9)</formula>
    </cfRule>
  </conditionalFormatting>
  <conditionalFormatting sqref="R19:R32">
    <cfRule type="expression" dxfId="1" priority="2">
      <formula>$P19="NO"</formula>
    </cfRule>
  </conditionalFormatting>
  <conditionalFormatting sqref="P19:P32">
    <cfRule type="expression" dxfId="0" priority="1">
      <formula>$P19="NO"</formula>
    </cfRule>
  </conditionalFormatting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PBrush" shapeId="1047" r:id="rId4">
          <objectPr defaultSize="0" autoPict="0" r:id="rId5">
            <anchor moveWithCells="1" sizeWithCells="1">
              <from>
                <xdr:col>1</xdr:col>
                <xdr:colOff>419100</xdr:colOff>
                <xdr:row>1</xdr:row>
                <xdr:rowOff>38100</xdr:rowOff>
              </from>
              <to>
                <xdr:col>3</xdr:col>
                <xdr:colOff>466725</xdr:colOff>
                <xdr:row>4</xdr:row>
                <xdr:rowOff>190500</xdr:rowOff>
              </to>
            </anchor>
          </objectPr>
        </oleObject>
      </mc:Choice>
      <mc:Fallback>
        <oleObject progId="PBrush" shapeId="1047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Label 1">
              <controlPr defaultSize="0" autoFill="0" autoLine="0" autoPict="0">
                <anchor moveWithCells="1">
                  <from>
                    <xdr:col>0</xdr:col>
                    <xdr:colOff>733425</xdr:colOff>
                    <xdr:row>8</xdr:row>
                    <xdr:rowOff>19050</xdr:rowOff>
                  </from>
                  <to>
                    <xdr:col>2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Label 2">
              <controlPr defaultSize="0" autoFill="0" autoLine="0" autoPict="0">
                <anchor moveWithCells="1">
                  <from>
                    <xdr:col>4</xdr:col>
                    <xdr:colOff>304800</xdr:colOff>
                    <xdr:row>8</xdr:row>
                    <xdr:rowOff>28575</xdr:rowOff>
                  </from>
                  <to>
                    <xdr:col>6</xdr:col>
                    <xdr:colOff>247650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Label 3">
              <controlPr defaultSize="0" autoFill="0" autoLine="0" autoPict="0">
                <anchor moveWithCells="1">
                  <from>
                    <xdr:col>15</xdr:col>
                    <xdr:colOff>200025</xdr:colOff>
                    <xdr:row>8</xdr:row>
                    <xdr:rowOff>0</xdr:rowOff>
                  </from>
                  <to>
                    <xdr:col>16</xdr:col>
                    <xdr:colOff>257175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Label 4">
              <controlPr defaultSize="0" autoFill="0" autoLine="0" autoPict="0">
                <anchor moveWithCells="1">
                  <from>
                    <xdr:col>6</xdr:col>
                    <xdr:colOff>428625</xdr:colOff>
                    <xdr:row>12</xdr:row>
                    <xdr:rowOff>19050</xdr:rowOff>
                  </from>
                  <to>
                    <xdr:col>8</xdr:col>
                    <xdr:colOff>238125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Label 5">
              <controlPr defaultSize="0" autoFill="0" autoLine="0" autoPict="0">
                <anchor moveWithCells="1">
                  <from>
                    <xdr:col>11</xdr:col>
                    <xdr:colOff>219075</xdr:colOff>
                    <xdr:row>8</xdr:row>
                    <xdr:rowOff>9525</xdr:rowOff>
                  </from>
                  <to>
                    <xdr:col>11</xdr:col>
                    <xdr:colOff>638175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Label 6">
              <controlPr defaultSize="0" autoFill="0" autoLine="0" autoPict="0">
                <anchor moveWithCells="1">
                  <from>
                    <xdr:col>1</xdr:col>
                    <xdr:colOff>9525</xdr:colOff>
                    <xdr:row>10</xdr:row>
                    <xdr:rowOff>0</xdr:rowOff>
                  </from>
                  <to>
                    <xdr:col>1</xdr:col>
                    <xdr:colOff>733425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Label 7">
              <controlPr defaultSize="0" autoFill="0" autoLine="0" autoPict="0">
                <anchor moveWithCells="1">
                  <from>
                    <xdr:col>5</xdr:col>
                    <xdr:colOff>409575</xdr:colOff>
                    <xdr:row>10</xdr:row>
                    <xdr:rowOff>9525</xdr:rowOff>
                  </from>
                  <to>
                    <xdr:col>6</xdr:col>
                    <xdr:colOff>466725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Label 8">
              <controlPr defaultSize="0" autoFill="0" autoLine="0" autoPict="0">
                <anchor moveWithCells="1">
                  <from>
                    <xdr:col>11</xdr:col>
                    <xdr:colOff>257175</xdr:colOff>
                    <xdr:row>10</xdr:row>
                    <xdr:rowOff>9525</xdr:rowOff>
                  </from>
                  <to>
                    <xdr:col>12</xdr:col>
                    <xdr:colOff>790575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Label 9">
              <controlPr defaultSize="0" autoFill="0" autoLine="0" autoPict="0">
                <anchor moveWithCells="1">
                  <from>
                    <xdr:col>1</xdr:col>
                    <xdr:colOff>85725</xdr:colOff>
                    <xdr:row>11</xdr:row>
                    <xdr:rowOff>123825</xdr:rowOff>
                  </from>
                  <to>
                    <xdr:col>2</xdr:col>
                    <xdr:colOff>314325</xdr:colOff>
                    <xdr:row>13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F-TH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Alexander Gomez Arevalo</dc:creator>
  <cp:lastModifiedBy>JAL GOAR</cp:lastModifiedBy>
  <dcterms:created xsi:type="dcterms:W3CDTF">2022-09-01T17:02:23Z</dcterms:created>
  <dcterms:modified xsi:type="dcterms:W3CDTF">2022-10-14T17:41:03Z</dcterms:modified>
</cp:coreProperties>
</file>