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720"/>
  </bookViews>
  <sheets>
    <sheet name="Horizonta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<sst xmlns="http://schemas.openxmlformats.org/spreadsheetml/2006/main" count="27" uniqueCount="27">
  <si>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FECHA AUTO ADMISIÓN Y/O VINCULACION</t>
  </si>
  <si>
    <t>FECHA NOTIFICACIÓN AUTO ADMISORIO Y/O VINCULACION</t>
  </si>
  <si>
    <t>CIUDAD</t>
  </si>
  <si>
    <t>DESPACHO INICIAL</t>
  </si>
  <si>
    <t>DESPACHO ACTUAL</t>
  </si>
  <si>
    <t>ACCIONANTE (S)</t>
  </si>
  <si>
    <t>ACCIONADOS (S)</t>
  </si>
  <si>
    <t xml:space="preserve">RADICADO </t>
  </si>
  <si>
    <t>EXPEDIENTE ARGO</t>
  </si>
  <si>
    <t>TEMA</t>
  </si>
  <si>
    <t>SUBTEMA</t>
  </si>
  <si>
    <t>APODERADO ACTUAL</t>
  </si>
  <si>
    <t>FECHA AUTENTICACIÓN PODER Y ENTREGA AL APODERADO</t>
  </si>
  <si>
    <t>ACTUACIONES</t>
  </si>
  <si>
    <t>ULTIMA ACTUACION PROCESAL</t>
  </si>
  <si>
    <t>ESTADO DEL PROCESO</t>
  </si>
  <si>
    <t>SENTIDO DEL FALLO PRIMERA INSTANCIA</t>
  </si>
  <si>
    <t>FECHA IMPUGNACION</t>
  </si>
  <si>
    <t>SENTIDO DEL FALLO SEGUNDA  INSTANCIA</t>
  </si>
  <si>
    <t>FECHA TERMINACION</t>
  </si>
  <si>
    <t>CORREO DESPACHO JUDICIAL</t>
  </si>
  <si>
    <t>INSTRUCCIONES JEFE (a) JURÍDICO</t>
  </si>
  <si>
    <t>OBSERVACIONES</t>
  </si>
  <si>
    <t>FORMATO 
BASE DE TUTELAS</t>
  </si>
  <si>
    <t>Código: F-GJ-041</t>
  </si>
  <si>
    <t>Fecha: 06/02/2025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</si>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</sst>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0000FF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54813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1" fillId="2" borderId="1" xfId="0" applyFont="1" applyFill="1" applyBorder="1"/>
    <xf numFmtId="0" fontId="3" fillId="0" borderId="1" xfId="0" applyFont="1" applyBorder="1"/>
    <xf numFmtId="0" fontId="1" fillId="0" borderId="1" xfId="0" applyFont="1" applyBorder="1"/>
    <xf numFmtId="0" fontId="6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1179195</xdr:colOff>
      <xdr:row>1</xdr:row>
      <xdr:rowOff>47625</xdr:rowOff>
    </xdr:from>
    <xdr:to>
      <xdr:col>2</xdr:col>
      <xdr:colOff>499110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CBEA76-86CD-4864-8D02-A2504C0EDB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1415415" y="222885"/>
          <a:ext cx="592455" cy="6896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04"/>
  <sheetViews>
    <sheetView tabSelected="1" topLeftCell="O1" zoomScaleNormal="100" zoomScaleSheetLayoutView="46" zoomScalePageLayoutView="80" workbookViewId="0">
      <selection activeCell="Y6" sqref="Y6"/>
    </sheetView>
  </sheetViews>
  <sheetFormatPr baseColWidth="10" defaultColWidth="11.42578125" defaultRowHeight="14.25" x14ac:dyDescent="0.2"/>
  <cols>
    <col min="1" max="1" width="3.42578125" style="1" customWidth="1"/>
    <col min="2" max="2" width="18.5703125" style="2" customWidth="1"/>
    <col min="3" max="3" width="17.140625" style="2" customWidth="1"/>
    <col min="4" max="4" width="11.140625" style="2" customWidth="1"/>
    <col min="5" max="5" width="16.28515625" style="2" customWidth="1"/>
    <col min="6" max="6" width="17.28515625" style="2" customWidth="1"/>
    <col min="7" max="7" width="18.85546875" style="2" customWidth="1"/>
    <col min="8" max="8" width="17.5703125" style="2" customWidth="1"/>
    <col min="9" max="9" width="15.42578125" style="2" customWidth="1"/>
    <col min="10" max="10" width="15" style="2" customWidth="1"/>
    <col min="11" max="12" width="11.140625" style="2" customWidth="1"/>
    <col min="13" max="13" width="18.7109375" style="2" customWidth="1"/>
    <col min="14" max="14" width="16.5703125" style="2" customWidth="1"/>
    <col min="15" max="15" width="15.7109375" style="2" customWidth="1"/>
    <col min="16" max="16" width="13.42578125" style="2" customWidth="1"/>
    <col min="17" max="17" width="11.5703125" style="2" customWidth="1"/>
    <col min="18" max="18" width="15.28515625" style="2" customWidth="1"/>
    <col min="19" max="19" width="18.85546875" style="2" customWidth="1"/>
    <col min="20" max="20" width="13.28515625" style="2" customWidth="1"/>
    <col min="21" max="21" width="15.42578125" style="1" customWidth="1"/>
    <col min="22" max="22" width="15.5703125" style="1" customWidth="1"/>
    <col min="23" max="23" width="14" style="1" customWidth="1"/>
    <col min="24" max="24" width="22.42578125" style="1" customWidth="1"/>
    <col min="25" max="47" width="11.42578125" style="1"/>
    <col min="48" max="16384" width="11.42578125" style="2"/>
  </cols>
  <sheetData>
    <row r="1" spans="1:47" s="1" customFormat="1" x14ac:dyDescent="0.2"/>
    <row r="2" spans="1:47" ht="20.45" customHeight="1" x14ac:dyDescent="0.2">
      <c r="B2" s="11"/>
      <c r="C2" s="11"/>
      <c r="D2" s="12"/>
      <c r="E2" s="14" t="s">
        <v>23</v>
      </c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 t="s">
        <v>24</v>
      </c>
      <c r="X2" s="15"/>
    </row>
    <row r="3" spans="1:47" ht="20.45" customHeight="1" x14ac:dyDescent="0.2">
      <c r="B3" s="11"/>
      <c r="C3" s="11"/>
      <c r="D3" s="12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6" t="s">
        <v>25</v>
      </c>
      <c r="X3" s="16"/>
    </row>
    <row r="4" spans="1:47" ht="20.45" customHeight="1" x14ac:dyDescent="0.2">
      <c r="B4" s="11"/>
      <c r="C4" s="11"/>
      <c r="D4" s="12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 t="s">
        <v>26</v>
      </c>
      <c r="X4" s="15"/>
    </row>
    <row r="5" spans="1:47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"/>
      <c r="M5" s="1"/>
      <c r="N5" s="1"/>
      <c r="O5" s="1"/>
      <c r="P5" s="1"/>
      <c r="Q5" s="1"/>
      <c r="R5" s="1"/>
      <c r="S5" s="1"/>
      <c r="T5" s="1"/>
    </row>
    <row r="6" spans="1:47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47" s="8" customFormat="1" ht="76.150000000000006" customHeight="1" x14ac:dyDescent="0.2">
      <c r="A7" s="3"/>
      <c r="B7" s="9" t="s">
        <v>0</v>
      </c>
      <c r="C7" s="9" t="s">
        <v>1</v>
      </c>
      <c r="D7" s="9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11</v>
      </c>
      <c r="N7" s="9" t="s">
        <v>12</v>
      </c>
      <c r="O7" s="9" t="s">
        <v>13</v>
      </c>
      <c r="P7" s="9" t="s">
        <v>14</v>
      </c>
      <c r="Q7" s="9" t="s">
        <v>15</v>
      </c>
      <c r="R7" s="9" t="s">
        <v>16</v>
      </c>
      <c r="S7" s="9" t="s">
        <v>17</v>
      </c>
      <c r="T7" s="9" t="s">
        <v>18</v>
      </c>
      <c r="U7" s="9" t="s">
        <v>19</v>
      </c>
      <c r="V7" s="9" t="s">
        <v>20</v>
      </c>
      <c r="W7" s="9" t="s">
        <v>21</v>
      </c>
      <c r="X7" s="9" t="s">
        <v>22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spans="1:47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6"/>
      <c r="N8" s="6"/>
      <c r="O8" s="6"/>
      <c r="P8" s="6"/>
      <c r="Q8" s="6"/>
      <c r="R8" s="6"/>
      <c r="S8" s="7"/>
      <c r="T8" s="7"/>
      <c r="U8" s="4"/>
      <c r="V8" s="4"/>
      <c r="W8" s="4"/>
      <c r="X8" s="4"/>
    </row>
    <row r="9" spans="1:47" x14ac:dyDescent="0.2"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6"/>
      <c r="N9" s="6"/>
      <c r="O9" s="6"/>
      <c r="P9" s="6"/>
      <c r="Q9" s="6"/>
      <c r="R9" s="6"/>
      <c r="S9" s="7"/>
      <c r="T9" s="7"/>
      <c r="U9" s="4"/>
      <c r="V9" s="4"/>
      <c r="W9" s="4"/>
      <c r="X9" s="4"/>
    </row>
    <row r="10" spans="1:47" x14ac:dyDescent="0.2">
      <c r="B10" s="5"/>
      <c r="C10" s="7"/>
      <c r="D10" s="7"/>
      <c r="E10" s="7"/>
      <c r="F10" s="7"/>
      <c r="G10" s="7"/>
      <c r="H10" s="5"/>
      <c r="I10" s="5"/>
      <c r="J10" s="5"/>
      <c r="K10" s="5"/>
      <c r="L10" s="6"/>
      <c r="M10" s="6"/>
      <c r="N10" s="6"/>
      <c r="O10" s="6"/>
      <c r="P10" s="6"/>
      <c r="Q10" s="6"/>
      <c r="R10" s="6"/>
      <c r="S10" s="7"/>
      <c r="T10" s="7"/>
      <c r="U10" s="4"/>
      <c r="V10" s="4"/>
      <c r="W10" s="4"/>
      <c r="X10" s="4"/>
    </row>
    <row r="11" spans="1:47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  <c r="M11" s="6"/>
      <c r="N11" s="6"/>
      <c r="O11" s="6"/>
      <c r="P11" s="6"/>
      <c r="Q11" s="6"/>
      <c r="R11" s="6"/>
      <c r="S11" s="7"/>
      <c r="T11" s="7"/>
      <c r="U11" s="4"/>
      <c r="V11" s="4"/>
      <c r="W11" s="4"/>
      <c r="X11" s="4"/>
    </row>
    <row r="12" spans="1:47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47" s="1" customForma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47" s="1" customFormat="1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47" s="1" customForma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47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2:24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2:24" s="1" customFormat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2:24" s="1" customFormat="1" x14ac:dyDescent="0.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2:24" s="1" customFormat="1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2:24" s="1" customFormat="1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2:24" s="1" customFormat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2:24" s="1" customFormat="1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2:24" s="1" customFormat="1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24" s="1" customFormat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24" s="1" customFormat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s="1" customFormat="1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24" s="1" customFormat="1" x14ac:dyDescent="0.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2:24" s="1" customFormat="1" x14ac:dyDescent="0.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2:24" s="1" customFormat="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4" s="1" customForma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2:24" s="1" customFormat="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2:24" s="1" customForma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24" s="1" customFormat="1" x14ac:dyDescent="0.2"/>
    <row r="35" spans="2:24" s="1" customFormat="1" x14ac:dyDescent="0.2"/>
    <row r="36" spans="2:24" s="1" customFormat="1" x14ac:dyDescent="0.2"/>
    <row r="37" spans="2:24" s="1" customFormat="1" x14ac:dyDescent="0.2"/>
    <row r="38" spans="2:24" s="1" customFormat="1" x14ac:dyDescent="0.2"/>
    <row r="39" spans="2:24" s="1" customFormat="1" x14ac:dyDescent="0.2"/>
    <row r="40" spans="2:24" s="1" customFormat="1" x14ac:dyDescent="0.2"/>
    <row r="41" spans="2:24" s="1" customFormat="1" x14ac:dyDescent="0.2"/>
    <row r="42" spans="2:24" s="1" customFormat="1" x14ac:dyDescent="0.2"/>
    <row r="43" spans="2:24" s="1" customFormat="1" x14ac:dyDescent="0.2"/>
    <row r="44" spans="2:24" s="1" customFormat="1" x14ac:dyDescent="0.2"/>
    <row r="45" spans="2:24" s="1" customFormat="1" x14ac:dyDescent="0.2"/>
    <row r="46" spans="2:24" s="1" customFormat="1" x14ac:dyDescent="0.2"/>
    <row r="47" spans="2:24" s="1" customFormat="1" x14ac:dyDescent="0.2"/>
    <row r="48" spans="2:24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</sheetData>
  <mergeCells count="7">
    <mergeCell ref="B6:T6"/>
    <mergeCell ref="W2:X2"/>
    <mergeCell ref="B2:D4"/>
    <mergeCell ref="B5:K5"/>
    <mergeCell ref="W3:X3"/>
    <mergeCell ref="W4:X4"/>
    <mergeCell ref="E2:V4"/>
  </mergeCells>
  <dataValidations count="2">
    <dataValidation type="list" allowBlank="1" showErrorMessage="1" sqref="O7">
      <formula1>$CV$1:$CV$11</formula1>
    </dataValidation>
    <dataValidation type="list" allowBlank="1" showErrorMessage="1" sqref="D7">
      <formula1>$CL$2:$CL$43</formula1>
    </dataValidation>
  </dataValidations>
  <pageMargins left="0.70866141732283472" right="0.70866141732283472" top="0.74803149606299213" bottom="0.74803149606299213" header="0.31496062992125984" footer="0.31496062992125984"/>
  <pageSetup scale="65" orientation="landscape" horizontalDpi="4294967295" verticalDpi="4294967295" r:id="rId1"/>
  <headerFooter>
    <oddFooter>&amp;L&amp;"Arial,Normal"&amp;8F-DE-012 V.2 &amp;R&amp;"Arial,Normal"&amp;8 15/03/2024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Horizontal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Usuario</cp:lastModifiedBy>
  <cp:lastPrinted>2025-01-30T19:42:37Z</cp:lastPrinted>
  <dcterms:created xsi:type="dcterms:W3CDTF">2022-09-01T17:02:23Z</dcterms:created>
  <dcterms:modified xsi:type="dcterms:W3CDTF">2025-02-06T18:46:06Z</dcterms:modified>
</cp:coreProperties>
</file>